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<sst xmlns="http://schemas.openxmlformats.org/spreadsheetml/2006/main" uniqueCount="34">
  <si>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</si>
  <si>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</si>
  <si>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</si>
  <si>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Mechaniczna ścinka poboczy przy drogach powiatowych na terenie Powiatu Konińskiego w 2023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</si>
  <si>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</si>
  <si>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</si>
  <si>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</si>
  <si>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</si>
  <si>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</si>
  <si>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</si>
  <si>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Przelew21 dni od dostarczenia prawidłowo wystawionej faktury. </t>
  </si>
  <si>
    <t>Termin realizacji</t>
  </si>
  <si>
    <t>do 15 lipca 2023r.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</si>
  <si>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</si>
  <si>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</si>
  <si>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</si>
  <si>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</si>
  <si>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</si>
  <si>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</si>
  <si>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</si>
  <si>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Mechaniczna ścinka poboczy przy drogach powiatowych na terenie Powiatu Konińskiego w 2023 roku</t>
  </si>
  <si>
    <t xml:space="preserve">Przedmiotem zamówienia jest  realizacja usługi polegającej na wykonaniu mechanicznej ścinki zawyżonych poboczy gruntowych w ciągu dróg powiatowych na terenie powiatu konińskiego w ilości ok. – 18 200 m2 . Jednostką obmiarową ścinki poboczy jest 1,00m2. Dokładną lokalizację robót Zamawiający wskaże wyłonionemu Wykonawcy.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</si>
  <si>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</si>
  <si>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</si>
  <si>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</si>
  <si>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</si>
  <si>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</si>
  <si>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</si>
  <si>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</si>
  <si>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</si>
  <si>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 umowy.docx</t>
  </si>
  <si>
    <t>Zapytanie ofertowe.doc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</si>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</sst>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cdf40e1ee826281796827140eb835.docx" TargetMode="External"/><Relationship Id="rId_hyperlink_2" Type="http://schemas.openxmlformats.org/officeDocument/2006/relationships/hyperlink" Target="https://platformazakupowa.pl/file/get_new/f65ac2f833bf7301478bcc722a32de9f.doc" TargetMode="External"/><Relationship Id="rId_hyperlink_3" Type="http://schemas.openxmlformats.org/officeDocument/2006/relationships/hyperlink" Target="https://platformazakupowa.pl/file/get_new/4b0cc53271cdb872545cb6ecaeb498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2526189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2526190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1444045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773545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773545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773545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2026-03-19T14:15:59+01:00</dcterms:created>
  <dcterms:modified xsi:type="dcterms:W3CDTF">2026-03-19T14:15:59+01:00</dcterms:modified>
  <dc:title>Untitled Spreadsheet</dc:title>
  <dc:description/>
  <dc:subject/>
  <cp:keywords/>
  <cp:category/>
</cp:coreProperties>
</file>