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<sst xmlns="http://schemas.openxmlformats.org/spreadsheetml/2006/main" uniqueCount="43">
  <si>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</si>
  <si>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</si>
  <si>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</si>
  <si>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usługi konserwacji, przeglądów i napraw urządzeń klimatyzacyjnych  i wentylacyjnych w obiektach EPEC Sp. z o.o.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</si>
  <si>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</si>
  <si>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</si>
  <si>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</si>
  <si>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</si>
  <si>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</si>
  <si>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</si>
  <si>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</si>
  <si>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</si>
  <si>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</si>
  <si>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Wykonawca musi posiadać aktualne uprawnienia F-GAZY</t>
  </si>
  <si>
    <t>Proszę załączyć wymagane uprawnienia.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</si>
  <si>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</si>
  <si>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</si>
  <si>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</si>
  <si>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</si>
  <si>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</si>
  <si>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</si>
  <si>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</si>
  <si>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</si>
  <si>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</si>
  <si>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</si>
  <si>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</si>
  <si>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Przegląd klimtyzacji</t>
  </si>
  <si>
    <t>szt.</t>
  </si>
  <si>
    <t>23%</t>
  </si>
  <si>
    <t>PLN</t>
  </si>
  <si>
    <t>Usuwanie awarii</t>
  </si>
  <si>
    <t>rbg.</t>
  </si>
  <si>
    <t xml:space="preserve">Utrzymywanie gotowości 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</si>
  <si>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</si>
  <si>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</si>
  <si>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</si>
  <si>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</si>
  <si>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</si>
  <si>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</si>
  <si>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Załącznik do OPZ - zestawienie klimatyzatorów EPEC.pdf</t>
  </si>
  <si>
    <t>Umowa - 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</si>
  <si>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</si>
  <si>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na&amp;nbsp;&lt;/font&gt;&lt;strong&gt;&lt;span style="font-size:12.0pt;font-family:
&amp;quot;Lato&amp;quot;,sans-serif;mso-fareast-font-family:Calibri"&gt;Wykonanie usługi
konserwacji, przeglądów i napraw urządzeń klimatyzacyjnych&lt;/span&gt;&lt;/strong&gt;&lt;/p&gt;&lt;p class="MsoNormal" style="margin-bottom:6.0pt;text-align:justify"&gt;&lt;strong&gt;&lt;span style="font-size:12.0pt;font-family:
&amp;quot;Lato&amp;quot;,sans-serif;mso-fareast-font-family:Calibri"&gt;
i wentylacyjnych w obiektach EPEC Sp. z o.o.&lt;o:p&gt;&lt;/o:p&gt;&lt;/span&gt;&lt;/strong&gt;&lt;/p&gt;&lt;p class="MsoNormal"&gt;&lt;br&gt;&lt;/p&gt;&lt;p class="MsoListParagraphCxSpFirst" style="text-indent:-36.0pt;mso-list:l0 level1 lfo2"&gt;&lt;!--[if !supportLists]--&gt;&lt;span style="font-size:12.0pt;font-family:&amp;quot;Lato&amp;quot;,sans-serif;mso-fareast-font-family:
Lato;mso-bidi-font-family:Lato;color:black;mso-bidi-font-weight:bold"&gt;I.&lt;span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Roman&amp;quot;;"&gt;&amp;nbsp;&amp;nbsp;&amp;nbsp;&amp;nbsp;&amp;nbsp;&amp;nbsp;&amp;nbsp;&amp;nbsp;&amp;nbsp;&amp;nbsp;&amp;nbsp;&amp;nbsp;&amp;nbsp;&amp;nbsp;&amp;nbsp;&amp;nbsp;&amp;nbsp;&lt;/span&gt;&lt;/span&gt;&lt;span style="font-size:12.0pt;font-family:&amp;quot;Lato&amp;quot;,sans-serif;
mso-fareast-font-family:&amp;quot;Times New Roman&amp;quot;;color:black;mso-fareast-language:
PL"&gt;Szczegółowy zakres robót oraz informacje na temat klimatyzatorów i ich
lokalizacji do wyceny oferty:&lt;/span&gt;&lt;strong&gt;&lt;span style="font-size:12.0pt;
font-family:&amp;quot;Lato&amp;quot;,sans-serif"&gt;&lt;o:p&gt;&lt;/o:p&gt;&lt;/span&gt;&lt;/strong&gt;&lt;/p&gt;&lt;p class="MsoListParagraphCxSpLast" style="margin-left:54.0pt;mso-add-space:auto"&gt;&lt;strong&gt;&lt;span style="font-size:12.0pt;font-family:&amp;quot;Lato&amp;quot;,sans-serif"&gt;&amp;nbsp;&lt;/span&gt;&lt;/strong&gt;&lt;/p&gt;&lt;p class="MsoNormal" style="margin-bottom:7.5pt"&gt;&lt;span style="font-size:12.0pt;
font-family:&amp;quot;Lato&amp;quot;,sans-serif;mso-fareast-font-family:&amp;quot;Times New Roman&amp;quot;;
color:black;mso-fareast-language:PL"&gt;Klimatyzacje firm: Daikin, Kaisai,
Fujitsu, Gree, Midea, McQuay, Auratsu - o mocy Qch od 2,5 kW do 7,0 kW. O
czynnikach R410A, R32, R22, R407C.&lt;/span&gt;&lt;span style="font-size: 12pt; font-family: Lato, sans-serif;"&gt;&lt;o:p&gt;&lt;/o:p&gt;&lt;/span&gt;&lt;/p&gt;&lt;p class="MsoListParagraphCxSpFirst" style="margin-top:0cm;margin-right:0cm;
margin-bottom:7.5pt;margin-left:25.1pt;mso-add-space:auto;text-indent:-18.0pt;
mso-list:l1 level1 lfo1"&gt;&lt;!--[if !supportLists]--&gt;&lt;span style="font-size:12.0pt;
font-family:&amp;quot;Lato&amp;quot;,sans-serif;mso-fareast-font-family:Lato;mso-bidi-font-family:
Lato;mso-fareast-language:PL"&gt;1.&lt;span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style="font-size:12.0pt;font-family:&amp;quot;Lato&amp;quot;,sans-serif;mso-fareast-font-family:
&amp;quot;Times New Roman&amp;quot;;color:black;mso-fareast-language:PL"&gt;Lokalizacja, Elbląg: &lt;/span&gt;&lt;span style="font-size: 12pt; font-family: Lato, sans-serif;"&gt;&lt;br&gt;
&lt;/span&gt;&lt;span style="font-size:12.0pt;font-family:&amp;quot;Lato&amp;quot;,sans-serif;mso-fareast-font-family:
&amp;quot;Times New Roman&amp;quot;;color:black;mso-fareast-language:PL"&gt;ul. Fabryczna 3 - 56
szt.&lt;br&gt;
ul. Dojazdowa 22 - 3 szt.&lt;br&gt;
ul. Brzechwy SW-1 - 1 szt.&lt;/span&gt;&lt;span style="font-size: 12pt; font-family: Lato, sans-serif;"&gt;&lt;o:p&gt;&lt;/o:p&gt;&lt;/span&gt;&lt;/p&gt;&lt;p class="MsoListParagraphCxSpLast" style="margin-left:25.1pt;mso-add-space:auto;
text-indent:-18.0pt;mso-list:l1 level1 lfo1"&gt;&lt;!--[if !supportLists]--&gt;&lt;span style="font-size:12.0pt;font-family:&amp;quot;Lato&amp;quot;,sans-serif;mso-fareast-font-family:
Lato;mso-bidi-font-family:Lato;mso-fareast-language:PL"&gt;2.&lt;span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style="font-size:12.0pt;font-family:&amp;quot;Lato&amp;quot;,sans-serif;
mso-fareast-font-family:&amp;quot;Times New Roman&amp;quot;;color:black;mso-fareast-language:
PL"&gt;Zakres prac:&lt;o:p&gt;&lt;/o:p&gt;&lt;/span&gt;&lt;/p&gt;&lt;p class="MsoNormal"&gt;&lt;span style="font-size:12.0pt;font-family:&amp;quot;Lato&amp;quot;,sans-serif;
mso-fareast-font-family:&amp;quot;Times New Roman&amp;quot;;color:black;mso-fareast-language:
PL"&gt;- przegląd obudowy urządzeń,&lt;o:p&gt;&lt;/o:p&gt;&lt;/span&gt;&lt;/p&gt;&lt;p class="MsoNormal"&gt;&lt;span style="font-size:12.0pt;font-family:&amp;quot;Lato&amp;quot;,sans-serif;
mso-fareast-font-family:&amp;quot;Times New Roman&amp;quot;;color:black;mso-fareast-language:
PL"&gt;- przegląd połączeń elektrycznych,&lt;o:p&gt;&lt;/o:p&gt;&lt;/span&gt;&lt;/p&gt;&lt;p class="MsoNormal"&gt;&lt;span style="font-size:12.0pt;font-family:&amp;quot;Lato&amp;quot;,sans-serif;
mso-fareast-font-family:&amp;quot;Times New Roman&amp;quot;;color:black;mso-fareast-language:
PL"&gt;- sprawdzenie ciśnień pracy urządzenia,&lt;o:p&gt;&lt;/o:p&gt;&lt;/span&gt;&lt;/p&gt;&lt;p class="MsoNormal"&gt;&lt;span style="font-size:12.0pt;font-family:&amp;quot;Lato&amp;quot;,sans-serif;
mso-fareast-font-family:&amp;quot;Times New Roman&amp;quot;;color:black;mso-fareast-language:
PL"&gt;- czyszczenie filtrów powietrza (w razie potrzeby wymiana na nowy),&lt;o:p&gt;&lt;/o:p&gt;&lt;/span&gt;&lt;/p&gt;&lt;p class="MsoNormal"&gt;&lt;span style="font-size:12.0pt;font-family:&amp;quot;Lato&amp;quot;,sans-serif;
mso-fareast-font-family:&amp;quot;Times New Roman&amp;quot;;color:black;mso-fareast-language:
PL"&gt;- czyszczenie części wewnętrznych jednostek klimatyzacji wewnętrznych i
zewnętrznych (czyszczenie skraplacza , parownika , chłodnic oraz nagrzewnic
wodnych wraz z dezynfekcją),&lt;br&gt;
- sprawdzenie układu odprowadzenia skroplin i pompek skroplin,&lt;o:p&gt;&lt;/o:p&gt;&lt;/span&gt;&lt;/p&gt;&lt;p class="MsoNormal"&gt;&lt;span style="font-size:12.0pt;font-family:&amp;quot;Lato&amp;quot;,sans-serif;
mso-fareast-font-family:&amp;quot;Times New Roman&amp;quot;;color:black;mso-fareast-language:
PL"&gt;- sprawdzenie pasków klinowych i łożysk,&lt;o:p&gt;&lt;/o:p&gt;&lt;/span&gt;&lt;/p&gt;&lt;p class="MsoNormal"&gt;&lt;span style="font-size:12.0pt;font-family:&amp;quot;Lato&amp;quot;,sans-serif;
mso-fareast-font-family:&amp;quot;Times New Roman&amp;quot;;color:black;mso-fareast-language:
PL"&gt;- sprawdzenie silników , rotorów i innych napędów,&lt;o:p&gt;&lt;/o:p&gt;&lt;/span&gt;&lt;/p&gt;&lt;p class="MsoNormal"&gt;&lt;span style="font-size:12.0pt;font-family:&amp;quot;Lato&amp;quot;,sans-serif;
mso-fareast-font-family:&amp;quot;Times New Roman&amp;quot;;color:black;mso-fareast-language:
PL"&gt;- sprawdzenie stanu technicznego i szczelności układów chłodniczych,&lt;br&gt;
- sprawdzenie stanu technicznego izolacji zimnochronnej i ochrony przed korozją,&lt;br&gt;
- sprawdzenie poziomu napełnienia instalacji czynnikiem chłodniczym (w
urządzeniach w których jest podejrzenie wycieku lub małego poziomu czynnika),&lt;br&gt;
- sprawdzenie poprawności pracy automatyki i układów klimatyzacyjnych,&lt;o:p&gt;&lt;/o:p&gt;&lt;/span&gt;&lt;/p&gt;&lt;p class="MsoNormal"&gt;&lt;span style="font-size:12.0pt;font-family:&amp;quot;Lato&amp;quot;,sans-serif;
mso-fareast-font-family:&amp;quot;Times New Roman&amp;quot;;color:black;mso-fareast-language:
PL"&gt;- wykonanie pozostałych czynności sprawdzających, ewentualne drobne naprawy
zapewniające sprawną i poprawną pracę urządzeń,&lt;o:p&gt;&lt;/o:p&gt;&lt;/span&gt;&lt;/p&gt;&lt;p class="MsoNormal"&gt;&lt;span style="font-size:12.0pt;font-family:&amp;quot;Lato&amp;quot;,sans-serif;
mso-fareast-font-family:&amp;quot;Times New Roman&amp;quot;;color:black;mso-fareast-language:
PL"&gt;- diagnostyka usterek wraz z przedstawieniem opcji naprawy,&lt;o:p&gt;&lt;/o:p&gt;&lt;/span&gt;&lt;/p&gt;&lt;p class="MsoNormal"&gt;&lt;span style="font-size:12.0pt;font-family:&amp;quot;Lato&amp;quot;,sans-serif;
mso-fareast-font-family:&amp;quot;Times New Roman&amp;quot;;color:black;mso-fareast-language:
PL"&gt;- potwierdzenie prac protokołem serwisowym.&lt;o:p&gt;&lt;/o:p&gt;&lt;/span&gt;&lt;/p&gt;&lt;p class="MsoListParagraphCxSpFirst" style="margin-left:71.4pt;mso-add-space:
auto"&gt;&lt;span style="font-size:12.0pt;font-family:&amp;quot;Lato&amp;quot;,sans-serif;mso-fareast-font-family:
&amp;quot;Times New Roman&amp;quot;;color:black;mso-fareast-language:PL"&gt;&amp;nbsp;&lt;/span&gt;&lt;/p&gt;&lt;p class="MsoListParagraphCxSpLast" style="margin-bottom:7.5pt;mso-add-space:
auto;text-indent:-36.0pt;mso-list:l0 level1 lfo2"&gt;&lt;!--[if !supportLists]--&gt;&lt;span style="font-size:12.0pt;font-family:&amp;quot;Lato&amp;quot;,sans-serif;mso-fareast-font-family:
Lato;mso-bidi-font-family:Lato;color:black;mso-fareast-language:PL"&gt;II.&lt;span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style="font-size:12.0pt;font-family:&amp;quot;Lato&amp;quot;,sans-serif;
mso-fareast-font-family:&amp;quot;Times New Roman&amp;quot;;color:black;mso-fareast-language:
PL"&gt;Szczegółowy zakres robót oraz informacje na temat&amp;nbsp;central
wentylacyjnych&amp;nbsp;i ich lokalizacji do wyceny oferty:&lt;/span&gt;&lt;span style="font-size: 12pt; font-family: Lato, sans-serif;"&gt;&lt;o:p&gt;&lt;/o:p&gt;&lt;/span&gt;&lt;/p&gt;&lt;p class="MsoNormal" style="margin-bottom:7.5pt"&gt;&lt;span style="font-size:12.0pt;
font-family:&amp;quot;Lato&amp;quot;,sans-serif;mso-fareast-font-family:&amp;quot;Times New Roman&amp;quot;;
color:black;mso-fareast-language:PL"&gt;Centrale firmy VBW Clima, VTS Clima.&lt;br&gt;
Typ.&amp;nbsp; SKW 2-L-1400-3-1, SKNe 2-L-1400-3-T6+T3+T6, CV-P1-L/HW, CV-P1-P/HW,
TD-2000/315&lt;/span&gt;&lt;span style="font-size: 12pt; font-family: Lato, sans-serif;"&gt;&lt;o:p&gt;&lt;/o:p&gt;&lt;/span&gt;&lt;/p&gt;&lt;p class="MsoListParagraphCxSpFirst" style="margin-top:0cm;margin-right:0cm;
margin-bottom:7.5pt;margin-left:71.4pt;mso-add-space:auto;text-indent:-18.0pt;
mso-list:l2 level1 lfo3"&gt;&lt;!--[if !supportLists]--&gt;&lt;span style="font-size:12.0pt;
font-family:&amp;quot;Lato&amp;quot;,sans-serif;mso-fareast-font-family:Lato;mso-bidi-font-family:
Lato;mso-fareast-language:PL"&gt;1.&lt;span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style="font-size:12.0pt;font-family:&amp;quot;Lato&amp;quot;,sans-serif;mso-fareast-font-family:
&amp;quot;Times New Roman&amp;quot;;color:black;mso-fareast-language:PL"&gt;Lokalizacja, Elbląg: &lt;br&gt;
ul. Fabryczna 3 - 5 szt.&lt;/span&gt;&lt;span style="font-size: 12pt; font-family: Lato, sans-serif;"&gt;&lt;br&gt;
&lt;/span&gt;&lt;span style="font-size:12.0pt;font-family:&amp;quot;Lato&amp;quot;,sans-serif;mso-fareast-font-family:
&amp;quot;Times New Roman&amp;quot;;color:black;mso-fareast-language:PL"&gt;ul. Szarych Szeregów
SW-15 - 1 szt.&lt;/span&gt;&lt;span style="font-size: 12pt; font-family: Lato, sans-serif;"&gt;&lt;o:p&gt;&lt;/o:p&gt;&lt;/span&gt;&lt;/p&gt;&lt;p class="MsoListParagraphCxSpMiddle" style="margin-left:71.4pt;mso-add-space:
auto;text-indent:-18.0pt;mso-list:l2 level1 lfo3"&gt;&lt;!--[if !supportLists]--&gt;&lt;span style="font-size:12.0pt;font-family:&amp;quot;Lato&amp;quot;,sans-serif;mso-fareast-font-family:
Lato;mso-bidi-font-family:Lato;mso-fareast-language:PL"&gt;2.&lt;span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style="font-size:12.0pt;font-family:&amp;quot;Lato&amp;quot;,sans-serif;
mso-fareast-font-family:&amp;quot;Times New Roman&amp;quot;;color:black;mso-fareast-language:
PL"&gt;Zakres prac:&lt;br&gt;
- czyszczenie nagrzewnic powietrza w centralach wentylacyjnych,&lt;br&gt;
- czyszczenie wentylatorów w centralach wentylacyjnych,&lt;br&gt;
- czyszczenie obudowy central,&lt;br&gt;
- sprawdzenie poprawności działania automatyki, &lt;/span&gt;&lt;span style="font-size: 12pt; font-family: Lato, sans-serif;"&gt;&lt;br&gt;
&lt;/span&gt;&lt;span style="font-size:12.0pt;font-family:&amp;quot;Lato&amp;quot;,sans-serif;mso-fareast-font-family:
&amp;quot;Times New Roman&amp;quot;;color:black;mso-fareast-language:PL"&gt;- wymiana filtru 1szt.,&lt;o:p&gt;&lt;/o:p&gt;&lt;/span&gt;&lt;/p&gt;&lt;p class="MsoListParagraphCxSpMiddle" style="margin-left:71.4pt;mso-add-space:
auto"&gt;&lt;span style="font-size:12.0pt;font-family:&amp;quot;Lato&amp;quot;,sans-serif;mso-fareast-font-family:
&amp;quot;Times New Roman&amp;quot;;color:black;mso-fareast-language:PL"&gt;- wykonanie pozostałych
czynności sprawdzających, ewentualne drobne naprawy zapewniające sprawną i
poprawną pracę urządzeń,&lt;o:p&gt;&lt;/o:p&gt;&lt;/span&gt;&lt;/p&gt;&lt;p class="MsoListParagraphCxSpMiddle" style="margin-left:71.4pt;mso-add-space:
auto"&gt;&lt;span style="font-size:12.0pt;font-family:&amp;quot;Lato&amp;quot;,sans-serif;mso-fareast-font-family:
&amp;quot;Times New Roman&amp;quot;;color:black;mso-fareast-language:PL"&gt;- diagnostyka usterek
wraz z przedstawieniem opcji naprawy,&lt;o:p&gt;&lt;/o:p&gt;&lt;/span&gt;&lt;/p&gt;&lt;p class="MsoListParagraphCxSpLast" style="margin-left:71.4pt;mso-add-space:auto"&gt;&lt;span style="font-size:12.0pt;font-family:&amp;quot;Lato&amp;quot;,sans-serif;mso-fareast-font-family:
&amp;quot;Times New Roman&amp;quot;;color:black;mso-fareast-language:PL"&gt;- potwierdzenie prac
protokołem serwisowym.&lt;o:p&gt;&lt;/o:p&gt;&lt;/span&gt;&lt;/p&gt;&lt;p class="MsoNormal"&gt;&lt;span style="font-size:12.0pt;font-family:&amp;quot;Lato&amp;quot;,sans-serif;
mso-fareast-font-family:&amp;quot;Times New Roman&amp;quot;;color:black;mso-fareast-language:
PL"&gt;&amp;nbsp;&lt;/span&gt;&lt;/p&gt;&lt;p class="MsoListParagraph" style="text-align:justify;text-indent:-36.0pt;
mso-list:l0 level1 lfo2"&gt;&lt;!--[if !supportLists]--&gt;&lt;span style="font-size:12.0pt;
font-family:&amp;quot;Lato&amp;quot;,sans-serif;mso-fareast-font-family:Lato;mso-bidi-font-family:
Lato;color:black"&gt;III.&lt;span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style="font-size:12.0pt;font-family:&amp;quot;Lato&amp;quot;,sans-serif"&gt;Wykonane
prace w zakresie okresowej kontroli (przeglądu) instalacji i&amp;nbsp;urządzeń
klimatyzacyjnych oraz wentylacyjnych należy potwierdzić odpowiednim protokołem
wraz z kosztorysem powykonawczym. Odbiór robót nastąpi po podpisaniu protokołu
odbioru robót przez obydwie strony. &lt;o:p&gt;&lt;/o:p&gt;&lt;/span&gt;&lt;/p&gt;&lt;p class="MsoNormal" style="margin-left:2.0cm;text-align:justify"&gt;&lt;span style="font-size:12.0pt;font-family:&amp;quot;Lato&amp;quot;,sans-serif;mso-fareast-font-family:
&amp;quot;Times New Roman&amp;quot;;mso-fareast-language:PL"&gt;Cena powinna obejmować:&lt;o:p&gt;&lt;/o:p&gt;&lt;/span&gt;&lt;/p&gt;&lt;p class="MsoNormal" style="margin-left:2.0cm;text-align:justify"&gt;&lt;span style="font-size:12.0pt;font-family:&amp;quot;Lato&amp;quot;,sans-serif;mso-fareast-font-family:
&amp;quot;Times New Roman&amp;quot;;mso-fareast-language:PL"&gt;- materiały&lt;o:p&gt;&lt;/o:p&gt;&lt;/span&gt;&lt;/p&gt;&lt;p class="MsoNormal" style="margin-left:2.0cm;text-align:justify"&gt;&lt;span style="font-size:12.0pt;font-family:&amp;quot;Lato&amp;quot;,sans-serif;mso-fareast-font-family:
&amp;quot;Times New Roman&amp;quot;;mso-fareast-language:PL"&gt;- dojazd serwisu&lt;o:p&gt;&lt;/o:p&gt;&lt;/span&gt;&lt;/p&gt;&lt;p class="MsoNormal" style="margin-left:2.0cm;text-align:justify"&gt;&lt;span style="font-size:12.0pt;font-family:&amp;quot;Lato&amp;quot;,sans-serif;mso-fareast-font-family:
&amp;quot;Times New Roman&amp;quot;;mso-fareast-language:PL"&gt;- robociznę &lt;o:p&gt;&lt;/o:p&gt;&lt;/span&gt;&lt;/p&gt;&lt;p class="MsoNormal" style="margin-left:2.0cm;text-align:justify"&gt;&lt;span style="font-size:12.0pt;font-family:&amp;quot;Lato&amp;quot;,sans-serif;mso-fareast-font-family:
&amp;quot;Times New Roman&amp;quot;;mso-fareast-language:PL"&gt;- dokumentację techniczną w dwóch
egzemplarzach po wykonanym przeglądzie.&lt;o:p&gt;&lt;/o:p&gt;&lt;/span&gt;&lt;/p&gt;&lt;p class="MsoListParagraphCxSpFirst" style="margin-left:54.0pt;mso-add-space:
auto;text-align:justify"&gt;&lt;span style="font-size:12.0pt;font-family:&amp;quot;Lato&amp;quot;,sans-serif;
color:black;mso-color-alt:windowtext;background:white"&gt;Wykonawca powinien
potwierdzić, że zobowiązuje się wykonywać usługę z należytą starannością,
zgodnie z wiedzą techniczną i metodyką, wymaganą od podmiotów profesjonalnie
świadczących prace w określanym w przedmiocie zamówienia zakresie oraz
powszechnie obowiązującymi przepisami prawa.&lt;/span&gt;&lt;span style="font-size:12.0pt;
font-family:&amp;quot;Lato&amp;quot;,sans-serif;background:white"&gt;&lt;o:p&gt;&lt;/o:p&gt;&lt;/span&gt;&lt;/p&gt;&lt;p class="MsoListParagraphCxSpMiddle" style="margin-left:54.0pt;mso-add-space:
auto;text-align:justify"&gt;&lt;span style="font-size:12.0pt;font-family:&amp;quot;Lato&amp;quot;,sans-serif;
background:white"&gt;&lt;o:p&gt;&amp;nbsp;&lt;/o:p&gt;&lt;/span&gt;&lt;/p&gt;&lt;p class="MsoListParagraphCxSpLast" style="text-align:justify;text-indent:-36.0pt;
mso-list:l0 level1 lfo2"&gt;&lt;!--[if !supportLists]--&gt;&lt;span style="font-size:12.0pt;
font-family:&amp;quot;Lato&amp;quot;,sans-serif;mso-fareast-font-family:Lato;mso-bidi-font-family:
Lato;color:black;mso-color-alt:windowtext"&gt;IV.&lt;span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style="font-size:12.0pt;font-family:&amp;quot;Lato&amp;quot;,sans-serif;
color:black;mso-color-alt:windowtext;background:white"&gt;W przypadku realizacji napraw
i usuwania awarii urządzeń wymienionych w punktach I i II podstawę ich
wykonania będzie stanowiło dodatkowe zlecenie wystawione na podstawie
kosztorysu Wykonawcy, zaakceptowanego przez Zamawiającego. W przypadku stwierdzenia
przez Wykonawcę potrzeby naprawy, wymiany części lub podzespołów, Wykonawca
powiadomi o tym fakcie Zamawiającego informując go o cenach zakupu materiałów
lub wymienianych części oraz o terminie naprawy lub usunięcia awarii.&lt;/span&gt;&lt;span style="font-size:12.0pt;font-family:&amp;quot;Lato&amp;quot;,sans-serif;background:white"&gt;&lt;o:p&gt;&lt;/o:p&gt;&lt;/span&gt;&lt;/p&gt;&lt;p class="MsoNormal" style="margin-bottom:7.5pt"&gt;&lt;span style="font-size: 12pt; font-family: Lato, sans-serif;"&gt;&amp;nbsp;&lt;/span&gt;&lt;/p&gt;&lt;p class="MsoListParagraphCxSpFirst" style="margin-bottom:7.5pt;mso-add-space:
auto;text-indent:-36.0pt;mso-list:l0 level1 lfo2"&gt;&lt;!--[if !supportLists]--&gt;&lt;span style="font-size:12.0pt;font-family:&amp;quot;Lato&amp;quot;,sans-serif;mso-fareast-font-family:
Lato;mso-bidi-font-family:Lato;color:black;mso-fareast-language:PL"&gt;V.&lt;span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&lt;/span&gt;&lt;/span&gt;&lt;!--[endif]--&gt;&lt;span style="font-size:12.0pt;font-family:&amp;quot;Lato&amp;quot;,sans-serif;
mso-fareast-font-family:&amp;quot;Times New Roman&amp;quot;;color:black;mso-fareast-language:
PL"&gt;Warunki umowy serwisowej o stałej współpracy obejmującej przeglądy i
wsparcie serwisowe:&lt;/span&gt;&lt;span style="font-size: 12pt; font-family: Lato, sans-serif;"&gt;&lt;o:p&gt;&lt;/o:p&gt;&lt;/span&gt;&lt;/p&gt;&lt;p class="MsoListParagraphCxSpMiddle" style="margin-top:0cm;margin-right:0cm;
margin-bottom:7.5pt;margin-left:54.0pt;mso-add-space:auto"&gt;&lt;span style="font-size:12.0pt;font-family:&amp;quot;Lato&amp;quot;,sans-serif;mso-fareast-font-family:
&amp;quot;Times New Roman&amp;quot;;color:black;mso-fareast-language:PL"&gt;- okres trwania umowy: 12
miesięcy od daty podpisania umowy,&lt;o:p&gt;&lt;/o:p&gt;&lt;/span&gt;&lt;/p&gt;&lt;p class="MsoListParagraphCxSpMiddle" style="margin-top:0cm;margin-right:0cm;
margin-bottom:7.5pt;margin-left:54.0pt;mso-add-space:auto"&gt;&lt;span style="font-size:12.0pt;font-family:&amp;quot;Lato&amp;quot;,sans-serif;mso-fareast-font-family:
&amp;quot;Times New Roman&amp;quot;;color:black;mso-fareast-language:PL"&gt;- przeglądy urządzeń 1
raz w roku (w okresie maj-czerwiec),&lt;o:p&gt;&lt;/o:p&gt;&lt;/span&gt;&lt;/p&gt;&lt;p class="MsoListParagraphCxSpMiddle" style="margin-top:0cm;margin-right:0cm;
margin-bottom:7.5pt;margin-left:54.0pt;mso-add-space:auto"&gt;&lt;span style="font-size:12.0pt;font-family:&amp;quot;Lato&amp;quot;,sans-serif;mso-fareast-font-family:
&amp;quot;Times New Roman&amp;quot;;color:black;mso-fareast-language:PL"&gt;- w przypadku
stwierdzenia wadliwego działania urządzenia objętego umową Zamawiający
zawiadomi telefonicznie lub drogą e-mail Wykonawcę, celem usunięcia awarii.
Naprawa uszkodzeń zgłoszonych przez Zamawiającego zostanie podjęta w czasie &lt;strong&gt;24
godzin&lt;/strong&gt; od chwili zgłoszenia uszkodzenia – dotyczy dni od poniedziałku do
piątku. Zgłoszenie uszkodzenia po godzinie 15:00 traktowane będzie jako
zgłoszenie dokonane o godzinie 7:00 dnia następnego.,&lt;o:p&gt;&lt;/o:p&gt;&lt;/span&gt;&lt;/p&gt;&lt;p class="MsoListParagraphCxSpMiddle" style="margin-top:0cm;margin-right:0cm;
margin-bottom:7.5pt;margin-left:54.0pt;mso-add-space:auto;text-align:justify"&gt;&lt;span style="font-size:12.0pt;font-family:&amp;quot;Lato&amp;quot;,sans-serif;mso-fareast-font-family:
&amp;quot;Times New Roman&amp;quot;;color:black;mso-fareast-language:PL"&gt;- ustalona stawka za
roboczogodzinę,&lt;o:p&gt;&lt;/o:p&gt;&lt;/span&gt;&lt;/p&gt;&lt;p class="MsoListParagraphCxSpMiddle" style="margin-top:0cm;margin-right:0cm;
margin-bottom:7.5pt;margin-left:54.0pt;mso-add-space:auto;text-align:justify"&gt;&lt;span style="font-size:12.0pt;font-family:&amp;quot;Lato&amp;quot;,sans-serif;mso-fareast-font-family:
&amp;quot;Times New Roman&amp;quot;;mso-fareast-language:PL"&gt;- miesięczna stawka za gotowość.&lt;o:p&gt;&lt;/o:p&gt;&lt;/span&gt;&lt;/p&gt;&lt;p class="MsoListParagraphCxSpMiddle" style="margin-top:0cm;margin-right:0cm;
margin-bottom:7.5pt;margin-left:54.0pt;mso-add-space:auto"&gt;&lt;span style="font-size:12.0pt;font-family:&amp;quot;Lato&amp;quot;,sans-serif;mso-fareast-font-family:
&amp;quot;Times New Roman&amp;quot;;mso-fareast-language:PL"&gt;&amp;nbsp;&lt;/span&gt;&lt;/p&gt;&lt;p class="MsoListParagraphCxSpMiddle" style="text-align:justify;text-indent:-18.0pt;
mso-list:l2 level1 lfo1"&gt;&lt;span style="font-family:&amp;quot;Lato&amp;quot;,sans-serif;
mso-fareast-font-family:Lato;mso-bidi-font-family:Lato;mso-bidi-font-weight:
bold"&gt;&lt;span style="font-variant-numeric: normal; font-variant-east-asian: normal; font-stretch: normal; font-size: 7pt; line-height: normal; font-family: &amp;quot;Times New Roman&amp;quot;;"&gt;&amp;nbsp; &amp;nbsp; &amp;nbsp; &amp;nbsp; &amp;nbsp; &amp;nbsp;&lt;/span&gt;&lt;/span&gt;&lt;!--[endif]--&gt;&lt;span style="font-family:&amp;quot;Lato&amp;quot;,sans-serif;
mso-bidi-font-weight:bold"&gt;Wymagania Zamawiającego:&lt;o:p&gt;&lt;/o:p&gt;&lt;/span&gt;&lt;/p&gt;&lt;p class="MsoListParagraphCxSpMiddle" style="margin-left:72.0pt;mso-add-space:
auto;text-align:justify;text-indent:-18.0pt;mso-list:l1 level1 lfo3"&gt;&lt;!--[if !supportLists]--&gt;&lt;span style="font-family:&amp;quot;Lato&amp;quot;,sans-serif;mso-fareast-font-family:Lato;mso-bidi-font-family:
Lato;mso-bidi-font-weight:bold"&gt;a)&lt;span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style="font-family:&amp;quot;Lato&amp;quot;,sans-serif;mso-bidi-font-weight:bold"&gt;Gwarancja min.
24 miesiące&lt;o:p&gt;&lt;/o:p&gt;&lt;/span&gt;&lt;/p&gt;&lt;p class="MsoListParagraphCxSpMiddle" style="margin-left:72.0pt;mso-add-space:
auto;text-align:justify;text-indent:-18.0pt;mso-list:l1 level1 lfo3"&gt;&lt;!--[if !supportLists]--&gt;&lt;span style="font-family:&amp;quot;Lato&amp;quot;,sans-serif;mso-fareast-font-family:Lato;mso-bidi-font-family:
Lato;mso-bidi-font-weight:bold"&gt;b)&lt;span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style="font-family:&amp;quot;Lato&amp;quot;,sans-serif;mso-bidi-font-weight:bold"&gt;Rękojmia min.
24 miesiące&lt;o:p&gt;&lt;/o:p&gt;&lt;/span&gt;&lt;/p&gt;&lt;p class="MsoListParagraphCxSpMiddle" style="margin-left:72.0pt;mso-add-space:
auto;text-align:justify;text-indent:-18.0pt;mso-list:l1 level1 lfo3"&gt;&lt;!--[if !supportLists]--&gt;&lt;span style="font-family:&amp;quot;Lato&amp;quot;,sans-serif;mso-fareast-font-family:Lato;mso-bidi-font-family:
Lato;mso-bidi-font-weight:bold"&gt;c)&lt;span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style="font-family:&amp;quot;Lato&amp;quot;,sans-serif;mso-bidi-font-weight:bold"&gt;Wykonawca musi
posiadać aktualne uprawnienia F-GAZY&lt;/span&gt;&lt;/p&gt;&lt;p class="MsoListParagraphCxSpLast" style="margin-left:72.0pt;mso-add-space:auto;
text-align:justify;text-indent:-18.0pt;mso-list:l1 level1 lfo3"&gt;&lt;span style="font-family:&amp;quot;Lato&amp;quot;,sans-serif;mso-bidi-font-weight:bold"&gt;&lt;br&gt;&lt;/span&gt;&lt;/p&gt;&lt;p&gt;&lt;u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&amp;nbsp;&lt;/strong&gt;&lt;/span&gt;&lt;strong&gt;&amp;nbsp;&lt;/strong&gt;&lt;/p&gt;&lt;p&gt;&lt;em&gt;Wiadomości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</si>
</sst>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1f991e3dbe7e398aa83bd3a4cec743.pdf" TargetMode="External"/><Relationship Id="rId_hyperlink_2" Type="http://schemas.openxmlformats.org/officeDocument/2006/relationships/hyperlink" Target="https://platformazakupowa.pl/file/get_new/00bd3070313c920ccc840d9efb20ddc2.docx" TargetMode="External"/><Relationship Id="rId_hyperlink_3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2525984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2525985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2525987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1443991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1444018</v>
      </c>
      <c r="C15" s="6" t="s">
        <v>30</v>
      </c>
      <c r="D15" s="6"/>
      <c r="E15" s="6">
        <v>1.0</v>
      </c>
      <c r="F15" s="6" t="s">
        <v>31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1444019</v>
      </c>
      <c r="C16" s="6" t="s">
        <v>32</v>
      </c>
      <c r="D16" s="6"/>
      <c r="E16" s="6">
        <v>1.0</v>
      </c>
      <c r="F16" s="6" t="s">
        <v>33</v>
      </c>
      <c r="G16" s="14"/>
      <c r="H16" s="13" t="s">
        <v>28</v>
      </c>
      <c r="I16" s="11" t="s">
        <v>29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773483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773483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2525987</v>
      </c>
      <c r="C23" s="1" t="s">
        <v>17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2026-03-14T09:32:11+01:00</dcterms:created>
  <dcterms:modified xsi:type="dcterms:W3CDTF">2026-03-14T09:32:11+01:00</dcterms:modified>
  <dc:title>Untitled Spreadsheet</dc:title>
  <dc:description/>
  <dc:subject/>
  <cp:keywords/>
  <cp:category/>
</cp:coreProperties>
</file>