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<sst xmlns="http://schemas.openxmlformats.org/spreadsheetml/2006/main" uniqueCount="50">
  <si>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</si>
  <si>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</si>
  <si>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</si>
  <si>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Modernizacja 2 szt. węzłów cieplnych z budową 2-funkcyjnych węzłów o mocy 210kW   w budynku mieszkalnym wielorodzinnym ul. Baczyńskiego 16 W-1 i 16 W-2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</si>
  <si>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</si>
  <si>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</si>
  <si>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</si>
  <si>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</si>
  <si>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</si>
  <si>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</si>
  <si>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</si>
  <si>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</si>
  <si>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</si>
  <si>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</si>
  <si>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</si>
  <si>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</si>
  <si>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</si>
  <si>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</si>
  <si>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</si>
  <si>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</si>
  <si>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</si>
  <si>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</si>
  <si>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</si>
  <si>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</si>
  <si>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</si>
  <si>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</si>
  <si>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</si>
  <si>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</si>
  <si>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</si>
  <si>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</si>
  <si>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</si>
  <si>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</si>
  <si>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</si>
  <si>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</si>
  <si>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</si>
  <si>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</si>
  <si>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</si>
  <si>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2023-05-29 SWZ.doc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</si>
  <si>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</si>
  <si>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</si>
  <si>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</si>
  <si>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</si>
  <si>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</si>
  <si>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4 do Formularza oferty - Karta gwarancji.doc</t>
  </si>
  <si>
    <t>Załącznik nr 4 do SWZ - Oświadczenie o braku wpisu na listę.docx</t>
  </si>
  <si>
    <t>Baczyńskiego 16 W-1 - elektr.pdf</t>
  </si>
  <si>
    <t>Baczyńskiego 16 W-1 - techn.pdf</t>
  </si>
  <si>
    <t>Baczyńskiego 16 W-2 - elektr..pdf</t>
  </si>
  <si>
    <t>Baczyńskiego 16 W-2 - techn.pdf</t>
  </si>
  <si>
    <t>&lt;p&gt;KPEC Sp. z o.o.&lt;span style="color: rgb(51, 51, 51);"&gt; zaprasza Wykonawców do składania  ofert w postepowaniu prowadzonym w trybie przetargu nieograniczonego dla zadania:&lt;/span&gt;&lt;/p&gt;&lt;p&gt;&lt;strong&gt;&lt;span style="font-size:12.0pt;line-height:150%;font-family:&amp;quot;Calibri&amp;quot;,sans-serif;
mso-fareast-font-family:&amp;quot;Times New Roman&amp;quot;;mso-ansi-language:PL;mso-fareast-language:
PL;mso-bidi-language:AR-SA"&gt;Modernizacja 2 szt. węzłów cieplnych z budową 2-funkcyjnych węzłów o mocy 210kW&amp;nbsp; &amp;nbsp;w
budynku mieszkalnym wielorodzinnym ul.&amp;nbsp;Baczyńskiego 16 W-1 i 16 W-2 w
Bydgoszczy&lt;/span&gt;&lt;/strong&gt;&lt;br&gt;&lt;/p&gt;&lt;p&gt;&lt;br&gt;&lt;/p&gt;&lt;p&gt;&lt;span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&lt;strong&gt;12.06.2023&lt;/strong&gt;&lt;strong&gt;&amp;nbsp;r.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dopiskiem:&amp;nbsp;&lt;/font&gt;&lt;/p&gt;&lt;p&gt;&lt;strong&gt;&lt;span style="font-size:12.0pt;line-height:150%;font-family:&amp;quot;Calibri&amp;quot;,sans-serif;
mso-fareast-font-family:&amp;quot;Times New Roman&amp;quot;;mso-ansi-language:PL;mso-fareast-language:
PL;mso-bidi-language:AR-SA"&gt;Modernizacja 2 szt. węzłów cieplnych z budową 2-funkcyjnych węzłów o mocy 210kW&amp;nbsp; &amp;nbsp;w
budynku mieszkalnym wielorodzinnym ul.&amp;nbsp;Baczyńskiego 16 W-1 i 16 W-2 w
Bydgoszczy&lt;/span&gt;&lt;/strong&gt;&lt;br&gt;&lt;/p&gt;&lt;p&gt;&lt;br&gt;&lt;/p&gt;&lt;p&gt;&lt;span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</si>
</sst>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59b1a3e153d7741812ca3bc7c0212b.doc" TargetMode="External"/><Relationship Id="rId_hyperlink_2" Type="http://schemas.openxmlformats.org/officeDocument/2006/relationships/hyperlink" Target="https://platformazakupowa.pl/file/get_new/f3fa13ceb7c4f457aa7d8ff259e131bc.doc" TargetMode="External"/><Relationship Id="rId_hyperlink_3" Type="http://schemas.openxmlformats.org/officeDocument/2006/relationships/hyperlink" Target="https://platformazakupowa.pl/file/get_new/f4fa72d0f88e2d5da20b84e0d2c3ce4b.doc" TargetMode="External"/><Relationship Id="rId_hyperlink_4" Type="http://schemas.openxmlformats.org/officeDocument/2006/relationships/hyperlink" Target="https://platformazakupowa.pl/file/get_new/e8c468f49cfcd9181a9bd9d28186b3dc.docx" TargetMode="External"/><Relationship Id="rId_hyperlink_5" Type="http://schemas.openxmlformats.org/officeDocument/2006/relationships/hyperlink" Target="https://platformazakupowa.pl/file/get_new/b1bda2e362efd1c3bcc2936dd1d6b6e5.docx" TargetMode="External"/><Relationship Id="rId_hyperlink_6" Type="http://schemas.openxmlformats.org/officeDocument/2006/relationships/hyperlink" Target="https://platformazakupowa.pl/file/get_new/018c3cbbce88aa7384b7f1c9702e706b.docx" TargetMode="External"/><Relationship Id="rId_hyperlink_7" Type="http://schemas.openxmlformats.org/officeDocument/2006/relationships/hyperlink" Target="https://platformazakupowa.pl/file/get_new/51f7288d49b12814b2a16c0b66964e68.doc" TargetMode="External"/><Relationship Id="rId_hyperlink_8" Type="http://schemas.openxmlformats.org/officeDocument/2006/relationships/hyperlink" Target="https://platformazakupowa.pl/file/get_new/56eaa8ab8e8978dda21146ed422a721c.docx" TargetMode="External"/><Relationship Id="rId_hyperlink_9" Type="http://schemas.openxmlformats.org/officeDocument/2006/relationships/hyperlink" Target="https://platformazakupowa.pl/file/get_new/5caf5e250231b96a8249f5c891b84b3f.pdf" TargetMode="External"/><Relationship Id="rId_hyperlink_10" Type="http://schemas.openxmlformats.org/officeDocument/2006/relationships/hyperlink" Target="https://platformazakupowa.pl/file/get_new/4a3b6567b9f425a45a267c5c7e35aea9.pdf" TargetMode="External"/><Relationship Id="rId_hyperlink_11" Type="http://schemas.openxmlformats.org/officeDocument/2006/relationships/hyperlink" Target="https://platformazakupowa.pl/file/get_new/5e165e63f355c556eb200d3ddcef6754.pdf" TargetMode="External"/><Relationship Id="rId_hyperlink_12" Type="http://schemas.openxmlformats.org/officeDocument/2006/relationships/hyperlink" Target="https://platformazakupowa.pl/file/get_new/ad7e8427f57373486978c3cd344eb5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2525719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2525720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2525721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2525722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2525723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2525724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1443880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773400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773400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773400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773400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773400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773400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773400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773400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773400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773400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773400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773400</v>
      </c>
      <c r="C31" s="1" t="s">
        <v>36</v>
      </c>
      <c r="D31" s="16" t="s">
        <v>48</v>
      </c>
      <c r="E31" s="16"/>
    </row>
    <row r="35" spans="1:27">
      <c r="A35" s="3" t="s">
        <v>36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2026-01-29T01:45:28+01:00</dcterms:created>
  <dcterms:modified xsi:type="dcterms:W3CDTF">2026-01-29T01:45:28+01:00</dcterms:modified>
  <dc:title>Untitled Spreadsheet</dc:title>
  <dc:description/>
  <dc:subject/>
  <cp:keywords/>
  <cp:category/>
</cp:coreProperties>
</file>