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<sst xmlns="http://schemas.openxmlformats.org/spreadsheetml/2006/main" uniqueCount="39">
  <si>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</si>
  <si>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</si>
  <si>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</si>
  <si>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Bezgotówkowa dostawa paliw płynnych do samochodów służbowych, maszyn i sprzętu oraz zbiorników metalowych (kanistrów) w II pół.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</si>
  <si>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</si>
  <si>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</si>
  <si>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</si>
  <si>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</si>
  <si>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</si>
  <si>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</si>
  <si>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
Proszę potwierdzić wpisując "Akceptuję"</t>
  </si>
  <si>
    <t>Termin realizacji</t>
  </si>
  <si>
    <t>Termin obowiązywania umowy 01.07.2023r. - 31.12.2023r.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</si>
  <si>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</si>
  <si>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</si>
  <si>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</si>
  <si>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</si>
  <si>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</si>
  <si>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</si>
  <si>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</si>
  <si>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</si>
  <si>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</si>
  <si>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</si>
  <si>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</si>
  <si>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</si>
  <si>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Etylina 95</t>
  </si>
  <si>
    <t>przewidywana ilość w okresie umownym ~  3 000l</t>
  </si>
  <si>
    <t>AdBlue</t>
  </si>
  <si>
    <t>przewidywana ilość w okresie umownym ~ 750l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</si>
  <si>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</si>
  <si>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</si>
  <si>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</si>
  <si>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</si>
  <si>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</si>
  <si>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</si>
  <si>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</si>
  <si>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2 - Umowa.docx</t>
  </si>
  <si>
    <t>Załączniki nr 3-5.docx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</si>
  <si>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 zwraca się z prośbą o przedstawienie oferty na bezgotówkową dostawę paliw płynnych do samochodów służbowych, maszyn i sprzętu oraz zbiorników metalowych (kanistrów) w II pół. 2023r.&lt;br&gt;&lt;/p&gt;&lt;p&gt;Postępowanie prowadzone będzie w trybie zapytania ofertowego (otwartego) zgodnie z § 5 pkt II Regulaminu Udzielania Zamówień.&lt;/p&gt;&lt;p&gt;&lt;br&gt;&lt;/p&gt;&lt;p&gt;&lt;strong&gt;Wartości cenowe wraz z marżą/upustem będą odczytywane z formularza ofertowego stanowiącego załącznik nr 1 do postępowania.&lt;/strong&gt;&lt;br&gt;&lt;/p&gt;&lt;p&gt;&lt;br&gt;&lt;/p&gt;&lt;p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</si>
</sst>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8a8578f691368e04b1bb926d68d228.docx" TargetMode="External"/><Relationship Id="rId_hyperlink_2" Type="http://schemas.openxmlformats.org/officeDocument/2006/relationships/hyperlink" Target="https://platformazakupowa.pl/file/get_new/52c0ee805907447fc45b531917ed126e.docx" TargetMode="External"/><Relationship Id="rId_hyperlink_3" Type="http://schemas.openxmlformats.org/officeDocument/2006/relationships/hyperlink" Target="https://platformazakupowa.pl/file/get_new/f5d516845cf7cc61b40adb463deb2159.docx" TargetMode="External"/><Relationship Id="rId_hyperlink_4" Type="http://schemas.openxmlformats.org/officeDocument/2006/relationships/hyperlink" Target="https://platformazakupowa.pl/file/get_new/1b1d2a9d2db4963d4d2604abef311e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2525241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1443696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1443697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1443698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773242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773242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773242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773242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2026-03-06T11:45:54+01:00</dcterms:created>
  <dcterms:modified xsi:type="dcterms:W3CDTF">2026-03-06T11:45:54+01:00</dcterms:modified>
  <dc:title>Untitled Spreadsheet</dc:title>
  <dc:description/>
  <dc:subject/>
  <cp:keywords/>
  <cp:category/>
</cp:coreProperties>
</file>