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<sst xmlns="http://schemas.openxmlformats.org/spreadsheetml/2006/main" uniqueCount="31">
  <si>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</si>
  <si>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</si>
  <si>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</si>
  <si>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24/2023 Opracowanie ekspertyzy z projektem  zabezpieczeń ściany konstrukcyjnej szczytowej budynku mieszkalnego przy ul.Krzywoustego 77 oficyna w Szczecinie.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</si>
  <si>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</si>
  <si>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</si>
  <si>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</si>
  <si>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</si>
  <si>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</si>
  <si>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</si>
  <si>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</si>
  <si>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</si>
  <si>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</si>
  <si>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</si>
  <si>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</si>
  <si>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</si>
  <si>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</si>
  <si>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</si>
  <si>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</si>
  <si>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</si>
  <si>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</si>
  <si>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</si>
  <si>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</si>
  <si>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</si>
  <si>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</si>
  <si>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Decyzja PINB zal do umowy.pdf</t>
  </si>
  <si>
    <t>0. Zapytanie ofertowe nr 24_2023.doc</t>
  </si>
  <si>
    <t>1. wzór umowy  _ zał 1 do zapytania.doc</t>
  </si>
  <si>
    <t>2. wzór formularz oferty _zał 2 do zapytania.doc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</si>
  <si>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</si>
  <si>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&lt;strong&gt;do złożenia ofert poprzez załączony do zapytania wzór formularza oferty - zał. nr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91 3516568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</si>
</sst>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b6c2f9f2ff2c449f0c49f9f028bf15.pdf" TargetMode="External"/><Relationship Id="rId_hyperlink_2" Type="http://schemas.openxmlformats.org/officeDocument/2006/relationships/hyperlink" Target="https://platformazakupowa.pl/file/get_new/33fc7577e53e277aa74e5860bad5d4c4.doc" TargetMode="External"/><Relationship Id="rId_hyperlink_3" Type="http://schemas.openxmlformats.org/officeDocument/2006/relationships/hyperlink" Target="https://platformazakupowa.pl/file/get_new/a8796b0047463bb58f97401d930bd756.doc" TargetMode="External"/><Relationship Id="rId_hyperlink_4" Type="http://schemas.openxmlformats.org/officeDocument/2006/relationships/hyperlink" Target="https://platformazakupowa.pl/file/get_new/60213dd05dd0112e04556e78b162ba60.doc" TargetMode="External"/><Relationship Id="rId_hyperlink_5" Type="http://schemas.openxmlformats.org/officeDocument/2006/relationships/hyperlink" Target="https://platformazakupowa.pl/file/get_new/a95a5581236a095d84eeae110338d0e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1443184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772979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772979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772979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772979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2524416</v>
      </c>
      <c r="C18" s="1" t="s">
        <v>29</v>
      </c>
      <c r="D18" s="16" t="s">
        <v>28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2026-03-18T13:44:30+01:00</dcterms:created>
  <dcterms:modified xsi:type="dcterms:W3CDTF">2026-03-18T13:44:30+01:00</dcterms:modified>
  <dc:title>Untitled Spreadsheet</dc:title>
  <dc:description/>
  <dc:subject/>
  <cp:keywords/>
  <cp:category/>
</cp:coreProperties>
</file>