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<sst xmlns="http://schemas.openxmlformats.org/spreadsheetml/2006/main" uniqueCount="33">
  <si>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</si>
  <si>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</si>
  <si>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</si>
  <si>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sukcesywne dostawy mrożonek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</si>
  <si>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</si>
  <si>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</si>
  <si>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</si>
  <si>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</si>
  <si>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</si>
  <si>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</si>
  <si>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01.08.2023- 31.01.2024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</si>
  <si>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</si>
  <si>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</si>
  <si>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</si>
  <si>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</si>
  <si>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</si>
  <si>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</si>
  <si>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</si>
  <si>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</si>
  <si>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</si>
  <si>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 z twarogiem mrożone</t>
  </si>
  <si>
    <t>kg</t>
  </si>
  <si>
    <t>23%</t>
  </si>
  <si>
    <t>PLN</t>
  </si>
  <si>
    <t>Pierogi z kapustą i grzybami mrożone</t>
  </si>
  <si>
    <t>Pyzy z mięsem mrożone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</si>
  <si>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</si>
  <si>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</si>
  <si>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</si>
  <si>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</si>
  <si>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</si>
  <si>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</si>
  <si>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Zakład Karny w Czarnem planuje udzielenie zamówienia na Sukcesywne dostawy mrożonek do Zakładu Karnego w Czarnem oraz Oddziału Zewnętrznego w Złotowie. W ramach rozeznania cenowego rynku oraz w celu oszacowania wartości zamówienia, prosimy o przesłanie wstępnej kalkulacji cenowej. 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zamówienia: &lt;/span&gt;&lt;span style="background-color: transparent; font-size: 10.5pt; font-variant-numeric: normal; font-variant-east-asian: normal; font-family: &amp;quot;Helvetica Neue&amp;quot;, sans-serif; color: rgb(51, 51, 51); vertical-align: baseline; white-space: pre-wrap;"&gt;Opis przedmiotu zamówienia: Planowany termin wykonania umowy:&lt;span style="font-weight: 700;"&gt; 01.08.2023 - 31.01.2024&lt;/span&gt;. Miejsce dostaw: &lt;span style="font-weight: 700;"&gt;Zakład Karny w Czarnem 77-330 Czarne ( teren zamknięty )&lt;/span&gt; w szacunkowej ilości:&lt;span style="font-weight: 700;"&gt; Pierogi z twarogiem mrożone - 300 kg, pierogi z kapustą i grzybami mrożone- 500 kg, pyzy z mięsem mrożone - 32 kg, &lt;/span&gt;&lt;span style="font-weight: 700;"&gt; Oddział Zewnętrzny w Złotowie - 77-400 Złotów&lt;/span&gt; &lt;span style="font-weight: 700;"&gt;( teren zamknięty ) &lt;/span&gt;-&lt;span style="font-weight: 700;"&gt; &lt;/span&gt;&lt;/span&gt;&lt;span style="color: rgb(51, 51, 51); font-family: &amp;quot;Helvetica Neue&amp;quot;, sans-serif; white-space: pre-wrap;"&gt; w szacunkowej ilości:&lt;/span&gt;&lt;span style="color: rgb(51, 51, 51); font-family: &amp;quot;Helvetica Neue&amp;quot;, sans-serif; white-space: pre-wrap; font-weight: 700;"&gt; Pierogi z twarogiem mrożone - 20 kg, pierogi z kapustą i grzybami mrożone- 50 kg, &lt;/span&gt;&lt;span style="background-color: transparent; font-size: 10.5pt; font-variant-numeric: normal; font-variant-east-asian: normal; font-family: &amp;quot;Helvetica Neue&amp;quot;, sans-serif; color: rgb(51, 51, 51); vertical-align: baseline; white-space: pre-wrap;"&gt; &lt;/span&gt;&lt;font style="background-color: transparent; font-family: Arial, sans-serif; font-size: 11pt;"&gt;Dostawy minimum raz na dwa miesiące na podstawie zgłoszenia telefonicznego lub mailowego&lt;/font&gt;&lt;font size="3" style="background-color: transparent; font-family: Arial, sans-serif;"&gt;.&lt;/font&gt;&lt;/p&gt;&lt;p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059 833 0731&amp;nbsp;&lt;/span&gt;&lt;/p&gt;&lt;/li&gt;&lt;li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</si>
</sst>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2524013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2524014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1442971</v>
      </c>
      <c r="C11" s="5" t="s">
        <v>20</v>
      </c>
      <c r="D11" s="5"/>
      <c r="E11" s="5">
        <v>320.0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1442974</v>
      </c>
      <c r="C12" s="5" t="s">
        <v>24</v>
      </c>
      <c r="D12" s="5"/>
      <c r="E12" s="5">
        <v>550.0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1442975</v>
      </c>
      <c r="C13" s="5" t="s">
        <v>25</v>
      </c>
      <c r="D13" s="5"/>
      <c r="E13" s="5">
        <v>32.0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2024-12-21T15:24:39+01:00</dcterms:created>
  <dcterms:modified xsi:type="dcterms:W3CDTF">2024-12-21T15:24:39+01:00</dcterms:modified>
  <dc:title>Untitled Spreadsheet</dc:title>
  <dc:description/>
  <dc:subject/>
  <cp:keywords/>
  <cp:category/>
</cp:coreProperties>
</file>