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<sst xmlns="http://schemas.openxmlformats.org/spreadsheetml/2006/main" uniqueCount="37">
  <si>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</si>
  <si>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</si>
  <si>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</si>
  <si>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Remont płyt balkonowych wraz z montażem nowych balustrad na budynku Wspólnoty Mieszkaniowej Nr 151 przy ul. Niedziałkowskiego 7-11 w Świdwinie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</si>
  <si>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</si>
  <si>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</si>
  <si>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</si>
  <si>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</si>
  <si>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</si>
  <si>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</si>
  <si>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</si>
  <si>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wykonania robót</t>
  </si>
  <si>
    <t>Proszę podać przewidywany termin realizacji inwestycji w miesiącach</t>
  </si>
  <si>
    <t xml:space="preserve">gwarancja </t>
  </si>
  <si>
    <t>Należy podać w miesiącach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</si>
  <si>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</si>
  <si>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</si>
  <si>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</si>
  <si>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</si>
  <si>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</si>
  <si>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</si>
  <si>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</si>
  <si>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</si>
  <si>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remont płyt balkonowych wraz z montażem nowych balustrad na budynku Wspólnoty Mieszkaniowej Nr 151 przy ul. Niedziałkowskiego 7-11 
w Świdwinie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</si>
  <si>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</si>
  <si>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</si>
  <si>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</si>
  <si>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</si>
  <si>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</si>
  <si>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</si>
  <si>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</si>
  <si>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</si>
  <si>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decyzja konserwator z dokumentacją Niedziałkowskiego 7 11.pdf</t>
  </si>
  <si>
    <t>dokumentacja.pdf</t>
  </si>
  <si>
    <t>przedmiar - Niedziałkowskiego 7-11.pdf</t>
  </si>
  <si>
    <t>Zapytanie ofertowe Niedziałkowskiego 7-11-sig.pdf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</si>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</sst>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45aaf57581265d17dd7aefa5def7562.pdf" TargetMode="External"/><Relationship Id="rId_hyperlink_2" Type="http://schemas.openxmlformats.org/officeDocument/2006/relationships/hyperlink" Target="https://platformazakupowa.pl/file/get_new/aee1b440159a75ddba3fedbf8bb5bf7d.pdf" TargetMode="External"/><Relationship Id="rId_hyperlink_3" Type="http://schemas.openxmlformats.org/officeDocument/2006/relationships/hyperlink" Target="https://platformazakupowa.pl/file/get_new/df1df679ec41082e332176bbc18e5272.pdf" TargetMode="External"/><Relationship Id="rId_hyperlink_4" Type="http://schemas.openxmlformats.org/officeDocument/2006/relationships/hyperlink" Target="https://platformazakupowa.pl/file/get_new/c15399c6a1185d8aa10872f6fe5436b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772813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2523927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2523929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2523930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1442942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772813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772813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772813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772813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2024-11-01T00:26:19+01:00</dcterms:created>
  <dcterms:modified xsi:type="dcterms:W3CDTF">2024-11-01T00:26:19+01:00</dcterms:modified>
  <dc:title>Untitled Spreadsheet</dc:title>
  <dc:description/>
  <dc:subject/>
  <cp:keywords/>
  <cp:category/>
</cp:coreProperties>
</file>