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<sst xmlns="http://schemas.openxmlformats.org/spreadsheetml/2006/main" uniqueCount="32">
  <si>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</si>
  <si>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</si>
  <si>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</si>
  <si>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- sukcesywne dostawy jaj kurzych konsumpcyjnych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</si>
  <si>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</si>
  <si>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</si>
  <si>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</si>
  <si>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</si>
  <si>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</si>
  <si>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</si>
  <si>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01.08.2023 -31.01.2024.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</si>
  <si>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</si>
  <si>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</si>
  <si>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</si>
  <si>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</si>
  <si>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</si>
  <si>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</si>
  <si>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</si>
  <si>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</si>
  <si>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</si>
  <si>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Jaja kurze konsumpcyjne </t>
  </si>
  <si>
    <t>Jaja kurze, świeże , klasa jakościowa A, klasa wagowa M ( 53-63 g)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</si>
  <si>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</si>
  <si>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</si>
  <si>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</si>
  <si>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</si>
  <si>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</si>
  <si>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</si>
  <si>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</si>
  <si>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</si>
  <si>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</si>
  <si>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Zakład Karny w Czarnem planuje udzielenie zamówienia na Sukcesywne dostawy jaj konsumpcyjnych do Zakładu Karnego w Czarnem oraz Oddziału Zewnętrznego w Złotowie. W ramach rozeznania cenowego rynku oraz w celu oszacowania wartości zamówienia , prosimy o przesłanie wstępnej kalkulacji cenowej.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pre-wrap;"&gt;Opis przedmiotu zamówienia: Planowany termin wykonania umowy:&lt;strong&gt; 01.08.2023 - 31.01.2024&lt;/strong&gt;. Miejsce dostaw: &lt;strong&gt;Zakład Karny w Czarnem 77-330 Czarne ( teren zamknięty )&lt;/strong&gt; w szacunkowej ilości:&lt;strong&gt; 80 000&lt;/strong&gt; szt.&lt;strong&gt; Oddział Zewnętrzny w Złotowie - 77-400 Złotów&lt;/strong&gt; &lt;strong&gt;( teren zamknięty ) &lt;/strong&gt;-&lt;strong&gt; 9 000&lt;/strong&gt; szt. J&lt;/span&gt;&lt;font style="font-family: Arial, sans-serif; font-size: 11pt;"&gt;&lt;span style="background: transparent"&gt;aja
	kurze, świeże konsumpcyjne&lt;/span&gt;&lt;/font&gt;&lt;font style="font-family: Arial, sans-serif; font-size: 11pt;"&gt;&lt;strong&gt;&lt;span style="background: transparent"&gt;,
	- &lt;/span&gt;&lt;/strong&gt;&lt;/font&gt;&lt;font style="font-family: Arial, sans-serif; font-size: 11pt;"&gt;&lt;span style="background: transparent"&gt;klasa
	jakościowa jaj – Klasa A,  kategoria wagowa – M ( 53-63 g), nie
	myte, nie czyszczone o normalnym kształcie, nie uszkodzone,
	dostarczane w wytłaczankach po 30 szt, na opakowaniu zbiorczym (
	skrzyni, pojemniku, kontenerze) powinny znajdować się informacje:
	nazwa, adres i numer zakładu pakowania, wysyłającego lub wspólny
	znak kilku zakładów, weterynaryjny numer identyfikacyjny zakładu.&amp;nbsp;&lt;/span&gt;&lt;/font&gt;&lt;font style="background-color: transparent; font-family: Arial, sans-serif; font-size: 11pt;"&gt;Zaoferowany
	asortyment jaj winien odpowiadać wyżej wymienionym parametrom.
	Dostawy minimum  dwa razy w miesiącu na podstawie zgłoszenia
	telefonicznego lub mailowego&lt;/font&gt;&lt;font size="3" style="background-color: transparent; font-family: Arial, sans-serif;"&gt;.&lt;/font&gt;&lt;/p&gt;&lt;p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&lt;strong&gt;059 833 0731&amp;nbsp;&lt;/strong&gt;&lt;/span&gt;&lt;/p&gt;&lt;/li&gt;&lt;li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</si>
</sst>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772746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2523727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2523728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1442889</v>
      </c>
      <c r="C11" s="5" t="s">
        <v>20</v>
      </c>
      <c r="D11" s="5" t="s">
        <v>21</v>
      </c>
      <c r="E11" s="5">
        <v>89000.0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2025-12-24T15:51:56+01:00</dcterms:created>
  <dcterms:modified xsi:type="dcterms:W3CDTF">2025-12-24T15:51:56+01:00</dcterms:modified>
  <dc:title>Untitled Spreadsheet</dc:title>
  <dc:description/>
  <dc:subject/>
  <cp:keywords/>
  <cp:category/>
</cp:coreProperties>
</file>