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<sst xmlns="http://schemas.openxmlformats.org/spreadsheetml/2006/main" uniqueCount="38">
  <si>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</si>
  <si>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</si>
  <si>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</si>
  <si>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Opracowanie wielobranżowej koncepcji, projektu budowlanego, projektu wykonawczego, kosztorysu inwestorskiego, przedmiaru oraz specyfikacji technicznej wykonania i odbioru robót wraz z uzyskaniem w imieniu Zamawiającego decyzji o pozwoleniu na budowę dla robót polegających na budowie skateparku na działce nr 198 w Rusocinie, obręb [0015] Łęgowo.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</si>
  <si>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</si>
  <si>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</si>
  <si>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</si>
  <si>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</si>
  <si>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</si>
  <si>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</si>
  <si>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</si>
  <si>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</si>
  <si>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170 dni od otrzymania zamówienia. Proszę potwierdzić wpisując "Akceptuję"</t>
  </si>
  <si>
    <t>Projekt umowy</t>
  </si>
  <si>
    <t>Proszę potwierdzić zapoznanie się z projektem umowy oraz potwierdzić akceptację jej warunków wpisując "Akceptuję"</t>
  </si>
  <si>
    <t>Oświadczenie o niepodleganiu wykluczeniu</t>
  </si>
  <si>
    <t>Wykonawca zobowiązany jest do przedłożenia wymaganego oświadczenia.Proszę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</si>
  <si>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</si>
  <si>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</si>
  <si>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</si>
  <si>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</si>
  <si>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</si>
  <si>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</si>
  <si>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</si>
  <si>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Opracowanie wielobranżowej koncepcji, projektu budowlanego, projektu wykonawczego, kosztorysu inwestorskiego, przedmiaru oraz specyfikacji technicznej wykonania i odbioru robót wraz z uzyskaniem w imieniu Zamawiającego decyzji o pozwoleniu na budowę dla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</si>
  <si>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</si>
  <si>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</si>
  <si>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</si>
  <si>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</si>
  <si>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</si>
  <si>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</si>
  <si>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</si>
  <si>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</si>
  <si>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1_Opis przedmiotu zamówienia wraz z mapą lokalizacyjną.pdf</t>
  </si>
  <si>
    <t>Załącznik nr 2_Projekt umowy.pdf</t>
  </si>
  <si>
    <t>Załącznik nr 3_Oswiadczenie Wykonawcy.pdf</t>
  </si>
  <si>
    <t>Załącznik nr 4_klauzula RODO.pdf</t>
  </si>
  <si>
    <t xml:space="preserve">&lt;p&gt;&lt;span id="docs-internal-guid-039d93c1-7fff-c6ca-8953-6f12cee6c1da"&gt;&lt;/span&gt;&lt;/p&gt;&lt;!--[if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&lt;w:DoNotOptimizeForBrowser&gt;&lt;/w:DoNotOptimizeForBrowser&gt;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Priority="0" SemiHidden="true"
   UnhideWhenUsed="true"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1"&gt;&lt;/w:LsdException&gt;
  &lt;w:LsdException Locked="false" Priority="50" Name="Grid Table 5 Dark Accent 1"&gt;&lt;/w:LsdException&gt;
  &lt;w:LsdException Locked="false" Priority="51"
   Name="Grid Table 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</si>
</sst>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9c8d623ff018e36acf5b86af3a3149c.pdf" TargetMode="External"/><Relationship Id="rId_hyperlink_2" Type="http://schemas.openxmlformats.org/officeDocument/2006/relationships/hyperlink" Target="https://platformazakupowa.pl/file/get_new/4c5e36e456b015fce98749cd514e1d78.pdf" TargetMode="External"/><Relationship Id="rId_hyperlink_3" Type="http://schemas.openxmlformats.org/officeDocument/2006/relationships/hyperlink" Target="https://platformazakupowa.pl/file/get_new/53e7ff361e2f6a99fe9cc44446818d50.pdf" TargetMode="External"/><Relationship Id="rId_hyperlink_4" Type="http://schemas.openxmlformats.org/officeDocument/2006/relationships/hyperlink" Target="https://platformazakupowa.pl/file/get_new/747dfb46669c1c0d91438d3eac71e11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772503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2523038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2523039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2523040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2523124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1442599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772503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772503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772503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772503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2026-05-06T17:14:39+02:00</dcterms:created>
  <dcterms:modified xsi:type="dcterms:W3CDTF">2026-05-06T17:14:39+02:00</dcterms:modified>
  <dc:title>Untitled Spreadsheet</dc:title>
  <dc:description/>
  <dc:subject/>
  <cp:keywords/>
  <cp:category/>
</cp:coreProperties>
</file>