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<sst xmlns="http://schemas.openxmlformats.org/spreadsheetml/2006/main" uniqueCount="37">
  <si>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</si>
  <si>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</si>
  <si>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</si>
  <si>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Przegląd/kontrola przewodów kominowych i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</si>
  <si>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</si>
  <si>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</si>
  <si>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</si>
  <si>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</si>
  <si>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</si>
  <si>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</si>
  <si>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</si>
  <si>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</si>
  <si>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7-10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</si>
  <si>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</si>
  <si>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</si>
  <si>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</si>
  <si>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</si>
  <si>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</si>
  <si>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</si>
  <si>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</si>
  <si>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</si>
  <si>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</si>
  <si>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Okresowa kontrola technicznej sprawności przewodów kominowych i podłączeń wentylacyjnych, spalinowych i dymowych w 25 budynkach 2 razy w roku</t>
  </si>
  <si>
    <t xml:space="preserve">Zalecana wizja lokalna przed złożeniem oferty. 
</t>
  </si>
  <si>
    <t>kpl.</t>
  </si>
  <si>
    <t>23%</t>
  </si>
  <si>
    <t>PLN</t>
  </si>
  <si>
    <t>Czyszczenie przewodów kominowych w ilości 5 sztuk 2 razy w roku</t>
  </si>
  <si>
    <t>Wykonanie inwentaryzacji przewodów kominowych, podłączeń wentylacyjnych, spalinowych i dymowych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</si>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</sst>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2522919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2522920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2522921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1442564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1442589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1442591</v>
      </c>
      <c r="C14" s="5" t="s">
        <v>28</v>
      </c>
      <c r="D14" s="5"/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2024-09-23T11:59:15+02:00</dcterms:created>
  <dcterms:modified xsi:type="dcterms:W3CDTF">2024-09-23T11:59:15+02:00</dcterms:modified>
  <dc:title>Untitled Spreadsheet</dc:title>
  <dc:description/>
  <dc:subject/>
  <cp:keywords/>
  <cp:category/>
</cp:coreProperties>
</file>