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<sst xmlns="http://schemas.openxmlformats.org/spreadsheetml/2006/main" uniqueCount="38">
  <si>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</si>
  <si>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</si>
  <si>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</si>
  <si>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Opracowanie dokumentacji projektowo- kosztorysowej na budowę infrastruktury pod budownictwo mieszkaniowe jednorodzinne w rejonie ul. Wschodniej, Zimnej, Poleśnej w Piotrkowie Trybunalskim</t>
  </si>
  <si>
    <t>Komentarz do całej oferty:</t>
  </si>
  <si>
    <t>LP</t>
  </si>
  <si>
    <t>Kryterium</t>
  </si>
  <si>
    <t>Opis</t>
  </si>
  <si>
    <t>Twoja propozycja/komentarz</t>
  </si>
  <si>
    <t>Warunki płatności</t>
  </si>
  <si>
    <t xml:space="preserve">Przelew 14 dni od dnia dostarczenia prawidłowo wystawionej faktury. </t>
  </si>
  <si>
    <t>Termin realizacji</t>
  </si>
  <si>
    <t>5 miesięcy od dnia podpisania umowy</t>
  </si>
  <si>
    <t>Dodatkowe koszty</t>
  </si>
  <si>
    <t xml:space="preserve">Wszelkie dodatkowe koszty, w tym koszty transportu, po stronie wykonawcy.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</si>
  <si>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</si>
  <si>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</si>
  <si>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</si>
  <si>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</si>
  <si>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</si>
  <si>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</si>
  <si>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</si>
  <si>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Opracowanie dokumentacji projektowo- kosztorysowej na budowę infrastruktury pod budownictwo mieszkaniowe jednorodzinne w rejonie ul. Wschodniej, Zimnej, Poleśnej w Piotrkowie Trybunalskim</t>
  </si>
  <si>
    <t>komplet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</si>
  <si>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</si>
  <si>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</si>
  <si>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</si>
  <si>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</si>
  <si>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</si>
  <si>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</si>
  <si>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</si>
  <si>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4. formularz ofertowy.docx</t>
  </si>
  <si>
    <t>4. informacja o przetwarzaniu danych osobowych akt..docx</t>
  </si>
  <si>
    <t>9. zgoda na przetwarzanie danych osobowych wer2.doc</t>
  </si>
  <si>
    <t>projekt umowy pdf.pdf</t>
  </si>
  <si>
    <t>Wschodnia, Zimna, Poleśna - warunki techniczne _pwik.pdf</t>
  </si>
  <si>
    <t>zapytanie ofertowe.pdf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</si>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</sst>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043d265667a7fe28908f1a00fd8cc69.docx" TargetMode="External"/><Relationship Id="rId_hyperlink_2" Type="http://schemas.openxmlformats.org/officeDocument/2006/relationships/hyperlink" Target="https://platformazakupowa.pl/file/get_new/fd0f1a4ec26b4865105ae49a42754682.docx" TargetMode="External"/><Relationship Id="rId_hyperlink_3" Type="http://schemas.openxmlformats.org/officeDocument/2006/relationships/hyperlink" Target="https://platformazakupowa.pl/file/get_new/4b71c800316f3aab2323591e5ded7f1d.doc" TargetMode="External"/><Relationship Id="rId_hyperlink_4" Type="http://schemas.openxmlformats.org/officeDocument/2006/relationships/hyperlink" Target="https://platformazakupowa.pl/file/get_new/e73ec4e16a289c7e7a2bbed37a73f8e2.pdf" TargetMode="External"/><Relationship Id="rId_hyperlink_5" Type="http://schemas.openxmlformats.org/officeDocument/2006/relationships/hyperlink" Target="https://platformazakupowa.pl/file/get_new/44879499fdd3e4618ecc05acac89355d.pdf" TargetMode="External"/><Relationship Id="rId_hyperlink_6" Type="http://schemas.openxmlformats.org/officeDocument/2006/relationships/hyperlink" Target="https://platformazakupowa.pl/file/get_new/9b77b6b68306688f8ab35e2dc0ef8c5b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772446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2522829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2522830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2522831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1442538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772446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772446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772446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772446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772446</v>
      </c>
      <c r="C21" s="1" t="s">
        <v>30</v>
      </c>
      <c r="D21" s="16" t="s">
        <v>35</v>
      </c>
      <c r="E21" s="16"/>
    </row>
    <row r="22" spans="1:27">
      <c r="A22" s="1">
        <v>6</v>
      </c>
      <c r="B22" s="1">
        <v>772446</v>
      </c>
      <c r="C22" s="1" t="s">
        <v>30</v>
      </c>
      <c r="D22" s="16" t="s">
        <v>36</v>
      </c>
      <c r="E22" s="16"/>
    </row>
    <row r="26" spans="1:27">
      <c r="A26" s="3" t="s">
        <v>30</v>
      </c>
      <c r="B26" s="8"/>
      <c r="C26" s="8"/>
      <c r="D26" s="8"/>
      <c r="E26" s="18"/>
      <c r="F26" s="15"/>
    </row>
    <row r="27" spans="1:27">
      <c r="A27" s="10" t="s">
        <v>37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2026-02-21T08:23:48+01:00</dcterms:created>
  <dcterms:modified xsi:type="dcterms:W3CDTF">2026-02-21T08:23:48+01:00</dcterms:modified>
  <dc:title>Untitled Spreadsheet</dc:title>
  <dc:description/>
  <dc:subject/>
  <cp:keywords/>
  <cp:category/>
</cp:coreProperties>
</file>