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<sst xmlns="http://schemas.openxmlformats.org/spreadsheetml/2006/main" uniqueCount="34">
  <si>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</si>
  <si>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</si>
  <si>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</si>
  <si>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polegający na uszczelnieniu okien połaciowych wraz z wymianą 1 okna. w budynku KPP Koło przy ul. Sienkiewicza 13.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</si>
  <si>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</si>
  <si>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</si>
  <si>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</si>
  <si>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</si>
  <si>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</si>
  <si>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</si>
  <si>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</si>
  <si>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</si>
  <si>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</si>
  <si>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</si>
  <si>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</si>
  <si>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</si>
  <si>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</si>
  <si>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</si>
  <si>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</si>
  <si>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</si>
  <si>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</si>
  <si>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</si>
  <si>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</si>
  <si>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</si>
  <si>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</si>
  <si>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</si>
  <si>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</si>
  <si>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</si>
  <si>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</si>
  <si>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</si>
  <si>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</si>
  <si>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</si>
  <si>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Przedmiar Koło pdf.pdf</t>
  </si>
  <si>
    <t>&lt;p&gt;&lt;span id="docs-internal-guid-039d93c1-7fff-c6ca-8953-6f12cee6c1da"&gt;&lt;/span&gt;&lt;/p&gt;&lt;p class="MsoNormal"&gt;&lt;strong&gt;&lt;span lang="CS"&gt;Remont polegający na uszczelnienieniu
okien połaciowych wraz z&amp;nbsp;wymianą 1 szt. w budynku KPP Koło przy ul.
Sienkiewicza 13.&lt;/span&gt;&lt;/strong&gt;&lt;span lang="CS"&gt;&lt;o:p&gt;&lt;/o:p&gt;&lt;/span&gt;&lt;/p&gt;&lt;p class="MsoNormal" align="center" style="text-align:center"&gt;&lt;strong&gt;&lt;u&gt;&lt;span lang="CS"&gt;&amp;nbsp;&lt;/span&gt;&lt;/u&gt;&lt;/strong&gt;&lt;/p&gt;&lt;p class="MsoNormal" align="center" style="text-align:center"&gt;&lt;strong&gt;&lt;u&gt;&lt;span lang="CS"&gt;&amp;nbsp;&lt;/span&gt;&lt;/u&gt;&lt;/strong&gt;&lt;/p&gt;&lt;p class="MsoNormal" style="text-indent:18.0pt"&gt;&lt;strong&gt;&lt;u&gt;&lt;span lang="CS"&gt;Zamawiający &lt;o:p&gt;&lt;/o:p&gt;&lt;/span&gt;&lt;/u&gt;&lt;/strong&gt;&lt;/p&gt;&lt;p class="MsoNormal" style="margin-left:18.0pt;text-align:justify"&gt;&lt;span lang="CS"&gt;Komenda Wojewódzka Policji w Poznaniu&lt;o:p&gt;&lt;/o:p&gt;&lt;/span&gt;&lt;/p&gt;&lt;p class="MsoNormal" style="margin-left:18.0pt;text-align:justify"&gt;&lt;span lang="CS"&gt;60-844 Poznań&lt;o:p&gt;&lt;/o:p&gt;&lt;/span&gt;&lt;/p&gt;&lt;p class="MsoNormal" style="margin-left:18.0pt;text-align:justify"&gt;&lt;span lang="CS"&gt;ul. Kochanowskiego 2a&lt;o:p&gt;&lt;/o:p&gt;&lt;/span&gt;&lt;/p&gt;&lt;p class="MsoNormal" style="text-align:justify"&gt;&lt;u&gt;&lt;span lang="CS"&gt;&amp;nbsp;&lt;/span&gt;&lt;/u&gt;&lt;/p&gt;&lt;p class="MsoListParagraph" style="margin-left:54.0pt;text-align:justify;
text-indent:-36.0pt;mso-list:l3 level1 lfo1"&gt;&lt;!--[if !supportLists]--&gt;&lt;strong&gt;&lt;span lang="CS"&gt;I.&lt;span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
&lt;/span&gt;&lt;/span&gt;&lt;/strong&gt;&lt;!--[endif]--&gt;&lt;strong&gt;&lt;u&gt;&lt;span lang="CS"&gt;Lokalizacja inwestycji &lt;o:p&gt;&lt;/o:p&gt;&lt;/span&gt;&lt;/u&gt;&lt;/strong&gt;&lt;/p&gt;&lt;p class="MsoNormal" style="margin-left:18.0pt;text-align:justify"&gt;&lt;span lang="CS"&gt;KPP
KOŁO-ul.Sienkiewicza 13&lt;o:p&gt;&lt;/o:p&gt;&lt;/span&gt;&lt;/p&gt;&lt;p class="MsoListParagraph" style="margin-left:54.0pt;text-align:justify"&gt;&lt;strong&gt;&lt;u&gt;&lt;span lang="CS"&gt;&amp;nbsp;&lt;/span&gt;&lt;/u&gt;&lt;/strong&gt;&lt;/p&gt;&lt;p class="MsoListParagraph" style="margin-left:54.0pt;text-align:justify"&gt;&lt;strong&gt;&lt;u&gt;&lt;span lang="CS"&gt;&amp;nbsp;&lt;/span&gt;&lt;/u&gt;&lt;/strong&gt;&lt;/p&gt;&lt;p class="Standard" style="text-align:justify;text-autospace:none"&gt;&lt;strong&gt;&lt;u&gt;&lt;span style="font-family:&amp;quot;Cambria&amp;quot;,serif;mso-ascii-theme-font:major-latin;mso-fareast-font-family:
Arial-BoldMT;mso-hansi-theme-font:major-latin;mso-bidi-font-family:Calibri"&gt;Zakres
:&lt;o:p&gt;&lt;/o:p&gt;&lt;/span&gt;&lt;/u&gt;&lt;/strong&gt;&lt;/p&gt;&lt;p class="Standard" style="text-align:justify;text-autospace:none"&gt;&lt;span style="font-family:&amp;quot;Cambria&amp;quot;,serif;mso-ascii-theme-font:major-latin;mso-fareast-font-family:
Arial-BoldMT;mso-hansi-theme-font:major-latin;mso-bidi-font-family:Calibri"&gt;Wykonawca
w ramach zlecenia winien wykonać prace zgodnie ze sztuką budowlaną i warunkami
technicznymi odbioru robot budowlanych oraz instrukcją montażu producenta
wyrobu.&lt;o:p&gt;&lt;/o:p&gt;&lt;/span&gt;&lt;/p&gt;&lt;p class="Standard" style="text-align:justify;text-autospace:none"&gt;&lt;span style="font-family:&amp;quot;Cambria&amp;quot;,serif;mso-ascii-theme-font:major-latin;mso-fareast-font-family:
Arial-BoldMT;mso-hansi-theme-font:major-latin;mso-bidi-font-family:Calibri"&gt;Zakres
prac:&lt;o:p&gt;&lt;/o:p&gt;&lt;/span&gt;&lt;/p&gt;&lt;p class="MsoListParagraphCxSpFirst" style="text-align:justify;mso-hyphenate:
none;tab-stops:45.0pt 207.0pt"&gt;&lt;span lang="CS"&gt;Remont
ościeży okien polaciowych typu FAKRO 78/118 , 12 szt&lt;o:p&gt;&lt;/o:p&gt;&lt;/span&gt;&lt;/p&gt;&lt;p class="MsoListParagraphCxSpMiddle" style="text-align:justify;mso-hyphenate:
none;tab-stops:45.0pt 207.0pt"&gt;&lt;span lang="CS"&gt;wymiana
okna polaciowego 1 szt&lt;o:p&gt;&lt;/o:p&gt;&lt;/span&gt;&lt;/p&gt;&lt;p class="MsoListParagraphCxSpMiddle" style="text-align:justify;mso-hyphenate:
none;tab-stops:45.0pt 207.0pt"&gt;&lt;span lang="CS"&gt;&amp;nbsp;montaż markiz zewnętrznych manualnych :&lt;o:p&gt;&lt;/o:p&gt;&lt;/span&gt;&lt;/p&gt;&lt;p class="MsoListParagraphCxSpMiddle" style="text-align:justify;mso-hyphenate:
none;tab-stops:45.0pt 207.0pt"&gt;&lt;span lang="CS"&gt;12 okien
FTS 78/118 + wyłaz dachowy FWP-R 94/118&lt;o:p&gt;&lt;/o:p&gt;&lt;/span&gt;&lt;/p&gt;&lt;p class="MsoListParagraphCxSpMiddle" style="text-align:justify;mso-hyphenate:
none;tab-stops:45.0pt 207.0pt"&gt;&lt;span lang="CS"&gt;-oczyszczenie
i zagruntowanie, szpachlowanie i malowanie w kolorze białym ościeży pozostałych
okien (11 szt + wyłaz dachowy)&lt;o:p&gt;&lt;/o:p&gt;&lt;/span&gt;&lt;/p&gt;&lt;p class="MsoListParagraphCxSpMiddle" style="text-align:justify;mso-hyphenate:
none;tab-stops:45.0pt 207.0pt"&gt;&lt;span lang="CS"&gt;-demontaż
okna polaciowego 1 szt.&lt;o:p&gt;&lt;/o:p&gt;&lt;/span&gt;&lt;/p&gt;&lt;p class="MsoListParagraphCxSpMiddle" style="text-align:justify;mso-hyphenate:
none;tab-stops:45.0pt 207.0pt"&gt;&lt;span lang="CS"&gt;-dostawa
i montaż okna 78/118 wraz z&amp;nbsp;kołnierzem zewnętrznym dostosowanym do rodzaju
pokrycia dachowego oraz docieplającym 1 szt&lt;o:p&gt;&lt;/o:p&gt;&lt;/span&gt;&lt;/p&gt;&lt;p class="MsoListParagraphCxSpMiddle" style="text-align:justify;mso-hyphenate:
none;tab-stops:45.0pt 207.0pt"&gt;&lt;span lang="CS"&gt;-dostawa
i montaż markiz zewnętrznych manualnych typu AMZ-089 78/118 dla 12 okien
polaciowych + wyłaz dachowy&lt;o:p&gt;&lt;/o:p&gt;&lt;/span&gt;&lt;/p&gt;&lt;p class="MsoListParagraphCxSpMiddle" style="text-align:justify;mso-hyphenate:
none;tab-stops:45.0pt 207.0pt"&gt;&lt;span lang="CS"&gt;-wykonanie
nowych obróbek ościeży z&amp;nbsp;płyty gips karton w wyłącznie dla wymienianego
okna,&lt;o:p&gt;&lt;/o:p&gt;&lt;/span&gt;&lt;/p&gt;&lt;p class="MsoListParagraphCxSpMiddle" style="text-align:justify;mso-hyphenate:
none;tab-stops:45.0pt 207.0pt"&gt;&lt;strong&gt;&lt;span lang="CS"&gt;&amp;nbsp;&lt;/span&gt;&lt;/strong&gt;&lt;/p&gt;&lt;p class="MsoListParagraphCxSpMiddle" style="text-align:justify;mso-hyphenate:
none;tab-stops:45.0pt 207.0pt"&gt;&lt;strong&gt;&lt;span lang="CS" style="font-size: 11pt; font-family: Cambria, serif; color: rgb(51, 51, 51); background-image: initial; background-position: initial; background-size: initial; background-repeat: initial; background-attachment: initial; background-origin: initial; background-clip: initial;"&gt;Pakiet
szybowy - U4 – super-energetyczny&lt;o:p&gt;&lt;/o:p&gt;&lt;/span&gt;&lt;/strong&gt;&lt;/p&gt;&lt;p class="MsoListParagraphCxSpMiddle" style="text-align:justify;mso-hyphenate:
none;tab-stops:45.0pt 207.0pt"&gt;&lt;strong&gt;&lt;span lang="CS" style="font-size:11.0pt;mso-ascii-font-family:Cambria;mso-ascii-theme-font:
major-latin;mso-hansi-font-family:Cambria;mso-hansi-theme-font:major-latin;
mso-bidi-font-family:Calibri;mso-bidi-theme-font:minor-latin"&gt;kołnierz
docieplający&amp;nbsp; XDP&lt;o:p&gt;&lt;/o:p&gt;&lt;/span&gt;&lt;/strong&gt;&lt;/p&gt;&lt;p class="MsoListParagraphCxSpLast" style="text-align:justify;mso-hyphenate:none;
tab-stops:45.0pt 207.0pt"&gt;&lt;strong&gt;&lt;span lang="CS" style="font-size:11.0pt;mso-ascii-font-family:Cambria;mso-ascii-theme-font:
major-latin;mso-hansi-font-family:Cambria;mso-hansi-theme-font:major-latin;
mso-bidi-font-family:Calibri;mso-bidi-theme-font:minor-latin"&gt;kołnierz
montażowy na dachy z blachodachówki&lt;o:p&gt;&lt;/o:p&gt;&lt;/span&gt;&lt;/strong&gt;&lt;/p&gt;&lt;p class="MsoNormalCxSpFirst" style="text-align:justify;mso-hyphenate:none;
tab-stops:45.0pt 207.0pt"&gt;&lt;strong&gt;&lt;span lang="CS" style="font-size: 11pt; color: rgb(119, 119, 119); background-image: initial; background-position: initial; background-size: initial; background-repeat: initial; background-attachment: initial; background-origin: initial; background-clip: initial;"&gt;&amp;nbsp;&amp;nbsp;&amp;nbsp;&amp;nbsp;&amp;nbsp;&amp;nbsp;&amp;nbsp;&amp;nbsp;&amp;nbsp;&amp;nbsp;&amp;nbsp; &amp;nbsp;&amp;nbsp;&amp;nbsp;&lt;/span&gt;&lt;/strong&gt;&lt;span lang="CS" style="font-size: 11pt; color: black; background-image: initial; background-position: initial; background-size: initial; background-repeat: initial; background-attachment: initial; background-origin: initial; background-clip: initial;"&gt;współczynnikiem przenikania ciepła nie
przekraczającym 1,0&amp;nbsp;W/(m2∙K) dla całego okna&lt;o:p&gt;&lt;/o:p&gt;&lt;/span&gt;&lt;/p&gt;&lt;p class="MsoNormalCxSpLast" style="text-align:justify;mso-hyphenate:none;
tab-stops:45.0pt 207.0pt"&gt;&lt;strong&gt;&lt;span lang="CS"&gt;&amp;nbsp;&lt;/span&gt;&lt;/strong&gt;&lt;/p&gt;&lt;p class="MsoListParagraphCxSpFirst" style="margin-left:35.4pt;mso-add-space:
auto;text-align:justify;text-indent:-18.0pt;mso-list:l0 level1 lfo3;mso-hyphenate:
none;tab-stops:45.0pt 207.0pt"&gt;&lt;!--[if !supportLists]--&gt;&lt;span lang="CS" style="font-family:&amp;quot;Calibri&amp;quot;,sans-serif;mso-ascii-theme-font:minor-latin;
mso-fareast-font-family:Calibri;mso-fareast-theme-font:minor-latin;mso-hansi-theme-font:
minor-latin;mso-bidi-theme-font:minor-latin"&gt;a)&lt;span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&lt;/span&gt;&lt;/span&gt;&lt;!--[endif]--&gt;&lt;strong&gt;&lt;span lang="CS"&gt;termin realizacji zadania do 5 czerwca &lt;/span&gt;&lt;/strong&gt;&lt;span lang="CS"&gt;Warunkiem koniecznym do złożenia
oferty jest przedłożenie wypełnionego formularzu &amp;nbsp;ofertowego. &lt;/span&gt;&lt;span lang="CS" style="font-family:&amp;quot;Calibri&amp;quot;,sans-serif;mso-ascii-theme-font:minor-latin;
mso-hansi-theme-font:minor-latin;mso-bidi-theme-font:minor-latin"&gt;&lt;o:p&gt;&lt;/o:p&gt;&lt;/span&gt;&lt;/p&gt;&lt;p class="MsoListParagraphCxSpLast" style="margin-left:35.4pt;mso-add-space:auto;
text-align:justify;text-indent:-18.0pt;mso-list:l0 level1 lfo3;mso-hyphenate:
none;tab-stops:45.0pt 207.0pt"&gt;&lt;!--[if !supportLists]--&gt;&lt;span lang="CS" style="font-family:&amp;quot;Calibri&amp;quot;,sans-serif;mso-ascii-theme-font:minor-latin;
mso-fareast-font-family:Calibri;mso-fareast-theme-font:minor-latin;mso-hansi-theme-font:
minor-latin;mso-bidi-theme-font:minor-latin"&gt;b)&lt;span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lang="CS" style="font-family:&amp;quot;Calibri&amp;quot;,sans-serif;mso-ascii-theme-font:minor-latin;
mso-hansi-theme-font:minor-latin;mso-bidi-theme-font:minor-latin"&gt;Przeprowadzone
postępowanie nie musi zakończyć się wyborem wykonawcy, dopuszcza się formę
negocjacji cenowych po dokonanym wyborze oferenta.&lt;o:p&gt;&lt;/o:p&gt;&lt;/span&gt;&lt;/p&gt;&lt;p class="Standard" style="margin-left:35.4pt;text-align:justify"&gt;&lt;span style="font-family:&amp;quot;Calibri&amp;quot;,sans-serif;mso-ascii-theme-font:minor-latin;
mso-hansi-theme-font:minor-latin;mso-bidi-theme-font:minor-latin"&gt;W przypadku
gdy cena najkorzystniejszej oferty przekroczy kwotę, którą Zamawiający
zamierzał przeznaczyć na sfinansowanie zamówienia, Zamawiający przewiduje
możliwość przeprowadzenia negocjacji z wykonawcami którzy złożyli oferty.&lt;o:p&gt;&lt;/o:p&gt;&lt;/span&gt;&lt;/p&gt;&lt;p class="MsoListParagraphCxSpFirst" style="text-align:justify;text-indent:-18.0pt;
mso-list:l2 level1 lfo4;mso-hyphenate:none;tab-stops:45.0pt 207.0pt"&gt;&lt;!--[if !supportLists]--&gt;&lt;span lang="CS"&gt;a)&lt;span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lang="CS"&gt;Zamawiający zastrzega sobie prawo do
unieważnienia postępowania bez podania przyczyny; &lt;o:p&gt;&lt;/o:p&gt;&lt;/span&gt;&lt;/p&gt;&lt;p class="MsoListParagraphCxSpMiddle" style="text-align:justify;text-indent:-18.0pt;
mso-list:l2 level1 lfo4;mso-hyphenate:none"&gt;&lt;!--[if !supportLists]--&gt;&lt;span lang="CS"&gt;b)&lt;span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lang="CS"&gt;Oferty należy składać za pośrednictwem
elektronicznej&amp;nbsp; platformy&amp;nbsp; zakupowej;&lt;/span&gt;&lt;span lang="CS"&gt;&lt;o:p&gt;&lt;/o:p&gt;&lt;/span&gt;&lt;/p&gt;&lt;p class="MsoListParagraphCxSpMiddle" style="text-align:justify;text-indent:-18.0pt;
mso-list:l2 level1 lfo4;mso-hyphenate:none"&gt;&lt;!--[if !supportLists]--&gt;&lt;span lang="CS"&gt;c)&lt;span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lang="CS"&gt;Oferty złożone po terminie nie będą
rozpatrywane;&lt;/span&gt;&lt;span lang="CS"&gt;&lt;o:p&gt;&lt;/o:p&gt;&lt;/span&gt;&lt;/p&gt;&lt;p class="MsoListParagraph" style="text-align:justify;text-indent:-18.0pt;
mso-list:l2 level1 lfo4"&gt;&lt;!--[if !supportLists]--&gt;&lt;span lang="CS"&gt;d)&lt;span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&lt;/span&gt;&lt;/span&gt;&lt;!--[endif]--&gt;&lt;span lang="CS"&gt;Wykonawca
zobowiązuje się podpisać zlecenie w terminie – do 2 dni roboczych od daty
telefonicznego lub e-mailowego poinformowania go o takiej możliwości;&lt;o:p&gt;&lt;/o:p&gt;&lt;/span&gt;&lt;/p&gt;&lt;p class="MsoListParagraph" style="text-align:justify;text-indent:-18.0pt;
mso-list:l2 level1 lfo4"&gt;&lt;!--[if !supportLists]--&gt;&lt;span lang="CS"&gt;e)&lt;span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&lt;/span&gt;&lt;/span&gt;&lt;!--[endif]--&gt;&lt;span lang="CS"&gt;Składanie
ofert do dnia &lt;strong&gt;25.05.2023 r. do godz. 9.00&lt;/strong&gt;.&lt;o:p&gt;&lt;/o:p&gt;&lt;/span&gt;&lt;/p&gt;&lt;p class="MsoNormal" style="margin-left:18.0pt;text-align:justify"&gt;&lt;strong&gt;&lt;u&gt;&lt;span lang="CS"&gt;&amp;nbsp;&lt;/span&gt;&lt;/u&gt;&lt;/strong&gt;&lt;/p&gt;&lt;p class="MsoNormal" style="margin-left:18.0pt;text-align:justify"&gt;&lt;strong&gt;&lt;u&gt;&lt;span lang="CS"&gt;&amp;nbsp;&lt;/span&gt;&lt;/u&gt;&lt;/strong&gt;&lt;/p&gt;&lt;p class="MsoListParagraph" style="margin-left:54.0pt;text-align:justify;
text-indent:-36.0pt;mso-list:l3 level1 lfo1"&gt;&lt;!--[if !supportLists]--&gt;&lt;strong&gt;&lt;span lang="CS"&gt;II.&lt;span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
&lt;/span&gt;&lt;/span&gt;&lt;/strong&gt;&lt;!--[endif]--&gt;&lt;strong&gt;&lt;u&gt;&lt;span lang="CS"&gt;Wymagania dotyczące Wykonawcy &lt;o:p&gt;&lt;/o:p&gt;&lt;/span&gt;&lt;/u&gt;&lt;/strong&gt;&lt;/p&gt;&lt;p class="MsoListParagraph" style="margin-left:42.55pt;text-align:justify;
text-indent:-21.25pt;mso-list:l1 level1 lfo2"&gt;&lt;!--[if !supportLists]--&gt;&lt;span lang="CS"&gt;a)&lt;span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lang="CS"&gt;Wykonawca
składając ofertę oświadcza, że dysponuje odpowiednim potencjałem technicznym
oraz osobami zdolnymi do wykonania przedmiotu zamówienia;&lt;o:p&gt;&lt;/o:p&gt;&lt;/span&gt;&lt;/p&gt;&lt;p class="MsoListParagraph" style="margin-left:42.55pt;text-align:justify;
text-indent:-21.25pt;mso-list:l1 level1 lfo2"&gt;&lt;!--[if !supportLists]--&gt;&lt;span lang="CS"&gt;b)&lt;span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lang="CS"&gt;Zamawiający
wymaga, aby Wykonawca posiadał doświadczenie w zakresie prac dekarskich, oraz
zatrudnionych pracowników na umowę o pracę.&lt;strong&gt;&lt;u&gt;&lt;o:p&gt;&lt;/o:p&gt;&lt;/u&gt;&lt;/strong&gt;&lt;/span&gt;&lt;/p&gt;&lt;p class="Standard" style="margin-left:21.3pt"&gt;c)&amp;nbsp;&amp;nbsp;&amp;nbsp; Oferent&amp;nbsp;
który niejednokrotnie nie wywiązał się z oferty ( terminowość&amp;nbsp; , zgodność&amp;nbsp;
z&amp;nbsp;&amp;nbsp;&amp;nbsp; &lt;o:p&gt;&lt;/o:p&gt;&lt;/p&gt;&lt;p class="Standard" style="margin-left:21.3pt"&gt;&amp;nbsp;&amp;nbsp;&amp;nbsp;&amp;nbsp;&amp;nbsp;&amp;nbsp; zamówieniem itp.) nie będzie brany pod
uwagę w postępowaniu&lt;o:p&gt;&lt;/o:p&gt;&lt;/p&gt;&lt;p class="MsoNormal" style="margin-left:42.55pt;text-align:justify"&gt;&lt;strong&gt;&lt;u&gt;&lt;span lang="CS"&gt;&amp;nbsp;&lt;/span&gt;&lt;/u&gt;&lt;/strong&gt;&lt;/p&gt;&lt;p class="MsoListParagraph" style="margin-left:42.55pt;text-align:justify;
text-indent:-21.25pt;mso-list:l3 level1 lfo1"&gt;&lt;!--[if !supportLists]--&gt;&lt;strong&gt;&lt;span lang="CS"&gt;III.&lt;span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 &lt;/span&gt;&lt;/span&gt;&lt;/strong&gt;&lt;!--[endif]--&gt;&lt;strong&gt;&lt;u&gt;&lt;span lang="CS"&gt;Kryterium oceny ofert &lt;o:p&gt;&lt;/o:p&gt;&lt;/span&gt;&lt;/u&gt;&lt;/strong&gt;&lt;/p&gt;&lt;p class="MsoNormal" style="margin-left:42.55pt;text-align:justify;text-indent:
-21.25pt"&gt;&lt;span lang="CS"&gt;Cena&amp;nbsp; oferty&amp;nbsp;
-&amp;nbsp; 100%&lt;o:p&gt;&lt;/o:p&gt;&lt;/span&gt;&lt;/p&gt;&lt;p class="MsoNormal" style="margin-left:18.0pt;text-align:justify"&gt;&lt;span lang="CS"&gt;&amp;nbsp;&lt;strong&gt;&lt;u&gt;&lt;o:p&gt;&lt;/o:p&gt;&lt;/u&gt;&lt;/strong&gt;&lt;/span&gt;&lt;/p&gt;&lt;p dir="ltr" style="line-height:1.38;margin-top:0pt;margin-bottom:0pt;"&gt;
&lt;/p&gt;&lt;p class="MsoListParagraph" style="margin-left:54.0pt;text-align:justify;
text-indent:-36.0pt;mso-list:l3 level1 lfo1"&gt;&lt;!--[if !supportLists]--&gt;&lt;strong&gt;&lt;span lang="CS"&gt;IV.&lt;span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
&lt;/span&gt;&lt;/span&gt;&lt;/strong&gt;&lt;!--[endif]--&gt;&lt;strong&gt;&lt;u&gt;&lt;span lang="CS"&gt;Wykonawca składając ofertę godzi się na warunki zawarte w
niniejszym zapytaniu i jest świadomy&amp;nbsp;
odpowiedzialności&amp;nbsp; prawnej&amp;nbsp; za&amp;nbsp;&amp;nbsp; złożoną
ofertę.&lt;/span&gt;&lt;/u&gt;&lt;/strong&gt;&lt;span lang="CS"&gt;&lt;o:p&gt;&lt;/o:p&gt;&lt;/span&gt;&lt;/p&gt;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</si>
</sst>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72a055f6e6175ee475c7c7f3634a9e.docx" TargetMode="External"/><Relationship Id="rId_hyperlink_2" Type="http://schemas.openxmlformats.org/officeDocument/2006/relationships/hyperlink" Target="https://platformazakupowa.pl/file/get_new/f0cc3f94805fff10db639545c1e33a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772429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2522767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2522768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2522769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1442519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772429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1442519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2026-05-09T02:00:22+02:00</dcterms:created>
  <dcterms:modified xsi:type="dcterms:W3CDTF">2026-05-09T02:00:22+02:00</dcterms:modified>
  <dc:title>Untitled Spreadsheet</dc:title>
  <dc:description/>
  <dc:subject/>
  <cp:keywords/>
  <cp:category/>
</cp:coreProperties>
</file>