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<sst xmlns="http://schemas.openxmlformats.org/spreadsheetml/2006/main" uniqueCount="42">
  <si>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</si>
  <si>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</si>
  <si>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</si>
  <si>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narzędzi hydraulicznych na potrzeby warsztatu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</si>
  <si>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</si>
  <si>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</si>
  <si>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</si>
  <si>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</si>
  <si>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</si>
  <si>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</si>
  <si>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</si>
  <si>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</si>
  <si>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</si>
  <si>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</si>
  <si>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</si>
  <si>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</si>
  <si>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</si>
  <si>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</si>
  <si>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</si>
  <si>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</si>
  <si>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</si>
  <si>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</si>
  <si>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</si>
  <si>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</si>
  <si>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kluczy płasko-oczkowych z grzechotką </t>
  </si>
  <si>
    <t>SATA nr. 09066</t>
  </si>
  <si>
    <t>szt.</t>
  </si>
  <si>
    <t>23%</t>
  </si>
  <si>
    <t>PLN</t>
  </si>
  <si>
    <t xml:space="preserve">Zestaw Knipex </t>
  </si>
  <si>
    <t>5 szczypiec do rur Cobra nr 001955S5</t>
  </si>
  <si>
    <t>Gwintownica</t>
  </si>
  <si>
    <t>REMS nr 520017</t>
  </si>
  <si>
    <t xml:space="preserve">Spirala do czyszczenia rur i kanalizacji </t>
  </si>
  <si>
    <t>REMS 11,5mx16 mm, 
5 spirali  standard 16mm/4,5 m w koszu,  nr 171201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</si>
  <si>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</si>
  <si>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</si>
  <si>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</si>
  <si>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</si>
  <si>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</si>
  <si>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</si>
  <si>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tel.059 833 0731&amp;nbsp;&lt;/span&gt;&lt;/p&gt;&lt;p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</si>
</sst>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772426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2522753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2522754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2522755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2522756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1442513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1442514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1442515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1442516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2026-03-18T15:40:13+01:00</dcterms:created>
  <dcterms:modified xsi:type="dcterms:W3CDTF">2026-03-18T15:40:13+01:00</dcterms:modified>
  <dc:title>Untitled Spreadsheet</dc:title>
  <dc:description/>
  <dc:subject/>
  <cp:keywords/>
  <cp:category/>
</cp:coreProperties>
</file>