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<sst xmlns="http://schemas.openxmlformats.org/spreadsheetml/2006/main" uniqueCount="34">
  <si>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</si>
  <si>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</si>
  <si>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</si>
  <si>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Wykonanie i dostawa instrukcji planu ewakuacyjnego Zamku Piastowskiego dla osób ze szczególnymi potrzebami w ramach grantu przyznanego w projekcie „Dostępny samorząd –granty”.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</si>
  <si>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</si>
  <si>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</si>
  <si>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</si>
  <si>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</si>
  <si>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</si>
  <si>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</si>
  <si>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</si>
  <si>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</si>
  <si>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</si>
  <si>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</si>
  <si>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</si>
  <si>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</si>
  <si>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Wykonanie i dostawa instrukcji planu ewakuacyjnego Zamku Piastowskiego dla osób ze szczególnymi potrzebami w ramach grantu przyznanego w projekcie „Dostępny samorząd–granty”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</si>
  <si>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</si>
  <si>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</si>
  <si>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</si>
  <si>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</si>
  <si>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</si>
  <si>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</si>
  <si>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</si>
  <si>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</si>
  <si>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skrzydło E.zip</t>
  </si>
  <si>
    <t>DA.340.63.23 formularz oferty.doc</t>
  </si>
  <si>
    <t>DA.340.63.23 projekt umowy.pdf</t>
  </si>
  <si>
    <t>DA.340.63.23 załączniki 1 - 3.doc</t>
  </si>
  <si>
    <t>DA.340.63.23 Zaproszenie do składania ofert.pdf</t>
  </si>
  <si>
    <t>skrzydło A,B.zip</t>
  </si>
  <si>
    <t>Skrzydło C.zip</t>
  </si>
  <si>
    <t>skrzydło D.zip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</si>
  <si>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class="markedContent" id="page17R_mcid30"&gt;&lt;span style="left: calc(var(--scale-factor)*120.62px); top: calc(var(--scale-factor)*465.81px); font-size: calc(var(--scale-factor)*11.04px); font-family: sans-serif; transform: scaleX(0.976188);" role="presentation" dir="ltr"&gt;Przedmiotem zamówienia jest &lt;/span&gt;&lt;/span&gt;&lt;span class="markedContent" id="page17R_mcid13"&gt;&lt;span style="left: calc(var(--scale-factor)*440.05px); top: calc(var(--scale-factor)*241.36px); font-size: calc(var(--scale-factor)*11.04px); font-family: sans-serif;" role="presentation" dir="ltr"&gt;&lt;/span&gt;&lt;span style="left: calc(var(--scale-factor)*442.87px); top: calc(var(--scale-factor)*240.64px); font-size: calc(var(--scale-factor)*12.00px); font-family: sans-serif;" role="presentation" dir="ltr"&gt;w&lt;/span&gt;&lt;span style="left: calc(var(--scale-factor)*455.35px); top: calc(var(--scale-factor)*240.64px); font-size: calc(var(--scale-factor)*12.00px); font-family: sans-serif; transform: scaleX(0.992226);" role="presentation" dir="ltr"&gt;ykonanie i&lt;/span&gt; &lt;span style="left: calc(var(--scale-factor)*88.94px); top: calc(var(--scale-factor)*255.07px); font-size: calc(var(--scale-factor)*12.00px); font-family: sans-serif; transform: scaleX(0.997879);" role="presentation" dir="ltr"&gt;dostawa instrukcji plan&lt;/span&gt;&lt;span style="left: calc(var(--scale-factor)*209.45px); top: calc(var(--scale-factor)*255.07px); font-size: calc(var(--scale-factor)*12.00px); font-family: sans-serif;" role="presentation" dir="ltr"&gt;u&lt;/span&gt;&lt;span style="left: calc(var(--scale-factor)*216.15px); top: calc(var(--scale-factor)*255.07px); font-size: calc(var(--scale-factor)*12.00px); font-family: sans-serif;" role="presentation" dir="ltr"&gt; &lt;/span&gt;&lt;span style="left: calc(var(--scale-factor)*219.29px); top: calc(var(--scale-factor)*255.07px); font-size: calc(var(--scale-factor)*12.00px); font-family: sans-serif; transform: scaleX(0.988897);" role="presentation" dir="ltr"&gt;ewakuacyjn&lt;/span&gt;&lt;span style="left: calc(var(--scale-factor)*281.33px); top: calc(var(--scale-factor)*255.07px); font-size: calc(var(--scale-factor)*12.00px); font-family: sans-serif; transform: scaleX(0.963429);" role="presentation" dir="ltr"&gt;ego&lt;/span&gt;&lt;span style="left: calc(var(--scale-factor)*300.61px); top: calc(var(--scale-factor)*255.07px); font-size: calc(var(--scale-factor)*12.00px); font-family: sans-serif;" role="presentation" dir="ltr"&gt; &lt;/span&gt;&lt;span style="left: calc(var(--scale-factor)*303.77px); top: calc(var(--scale-factor)*255.07px); font-size: calc(var(--scale-factor)*12.00px); font-family: sans-serif; transform: scaleX(0.974823);" role="presentation" dir="ltr"&gt;Zamku Piastows&lt;/span&gt;&lt;span style="left: calc(var(--scale-factor)*389.59px); top: calc(var(--scale-factor)*255.07px); font-size: calc(var(--scale-factor)*12.00px); font-family: sans-serif; transform: scaleX(0.989958);" role="presentation" dir="ltr"&gt;kiego&lt;/span&gt;&lt;span style="left: calc(var(--scale-factor)*417.98px); top: calc(var(--scale-factor)*255.07px); font-size: calc(var(--scale-factor)*12.00px); font-family: sans-serif;" role="presentation" dir="ltr"&gt; &lt;/span&gt;&lt;span style="left: calc(var(--scale-factor)*421.15px); top: calc(var(--scale-factor)*255.07px); font-size: calc(var(--scale-factor)*12.00px); font-family: sans-serif; transform: scaleX(0.961264);" role="presentation" dir="ltr"&gt;dla osób ze szczególnymi&lt;/span&gt; &lt;span style="left: calc(var(--scale-factor)*88.94px); top: calc(var(--scale-factor)*269.47px); font-size: calc(var(--scale-factor)*12.00px); font-family: sans-serif; transform: scaleX(1.00027);" role="presentation" dir="ltr"&gt;potrzebami&lt;/span&gt;&lt;/span&gt;&lt;span class="markedContent" id="page17R_mcid30"&gt;&lt;span style="left: calc(var(--scale-factor)*120.62px); top: calc(var(--scale-factor)*465.81px); font-size: calc(var(--scale-factor)*11.04px); font-family: sans-serif; transform: scaleX(0.976188);" role="presentation" dir="ltr"&gt;&lt;/span&gt;&lt;span style="left: calc(var(--scale-factor)*499.42px); top: calc(var(--scale-factor)*465.81px); font-size: calc(var(--scale-factor)*11.04px); font-family: sans-serif;" role="presentation" dir="ltr"&gt;. &lt;/span&gt;&lt;/span&gt;&lt;span class="markedContent" id="page17R_mcid30"&gt;&lt;span style="left: calc(var(--scale-factor)*120.62px); top: calc(var(--scale-factor)*492.33px); font-size: calc(var(--scale-factor)*11.04px); font-family: sans-serif; transform: scaleX(1.01498);" role="presentation" dir="ltr"&gt;Zakup, o którym mowa,&lt;/span&gt;&lt;span style="left: calc(var(--scale-factor)*288.07px); top: calc(var(--scale-factor)*492.33px); font-size: calc(var(--scale-factor)*11.04px); font-family: sans-serif;" role="presentation" dir="ltr"&gt; &lt;/span&gt;&lt;span style="left: calc(var(--scale-factor)*291.77px); top: calc(var(--scale-factor)*492.33px); font-size: calc(var(--scale-factor)*11.04px); font-family: sans-serif; transform: scaleX(1.00373);" role="presentation" dir="ltr"&gt;dokonywany&lt;/span&gt;&lt;span style="left: calc(var(--scale-factor)*353.35px); top: calc(var(--scale-factor)*492.33px); font-size: calc(var(--scale-factor)*11.04px); font-family: sans-serif;" role="presentation" dir="ltr"&gt; &lt;/span&gt;&lt;span style="left: calc(var(--scale-factor)*356.83px); top: calc(var(--scale-factor)*492.33px); font-size: calc(var(--scale-factor)*11.04px); font-family: sans-serif; transform: scaleX(1.00913);" role="presentation" dir="ltr"&gt;jest&lt;/span&gt;&lt;span style="left: calc(var(--scale-factor)*374.16px); top: calc(var(--scale-factor)*492.33px); font-size: calc(var(--scale-factor)*11.04px); font-family: sans-serif;" role="presentation" dir="ltr"&gt; &lt;/span&gt;&lt;span style="left: calc(var(--scale-factor)*377.59px); top: calc(var(--scale-factor)*492.33px); font-size: calc(var(--scale-factor)*11.04px); font-family: sans-serif; transform: scaleX(0.997985);" role="presentation" dir="ltr"&gt;w ramach grantu przyznanego&lt;/span&gt;&lt;span style="left: calc(var(--scale-factor)*525.75px); top: calc(var(--scale-factor)*492.33px); font-size: calc(var(--scale-factor)*11.04px); font-family: sans-serif;" role="presentation" dir="ltr"&gt; &lt;/span&gt;&lt;span style="left: calc(var(--scale-factor)*529.06px); top: calc(var(--scale-factor)*492.33px); font-size: calc(var(--scale-factor)*11.04px); font-family: sans-serif; transform: scaleX(0.979988);" role="presentation" dir="ltr"&gt;przez&lt;/span&gt; &lt;span style="left: calc(var(--scale-factor)*120.62px); top: calc(var(--scale-factor)*505.53px); font-size: calc(var(--scale-factor)*11.04px); font-family: sans-serif; transform: scaleX(1.00187);" role="presentation" dir="ltr"&gt;Państwowy&lt;/span&gt;&lt;span style="left: calc(var(--scale-factor)*176.55px); top: calc(var(--scale-factor)*505.53px); font-size: calc(var(--scale-factor)*11.04px); font-family: sans-serif;" role="presentation" dir="ltr"&gt; &lt;/span&gt;&lt;span style="left: calc(var(--scale-factor)*183.97px); top: calc(var(--scale-factor)*505.53px); font-size: calc(var(--scale-factor)*11.04px); font-family: sans-serif; transform: scaleX(0.959819);" role="presentation" dir="ltr"&gt;Fundusz&lt;/span&gt;&lt;span style="left: calc(var(--scale-factor)*224.59px); top: calc(var(--scale-factor)*505.53px); font-size: calc(var(--scale-factor)*11.04px); font-family: sans-serif;" role="presentation" dir="ltr"&gt; &lt;/span&gt;&lt;span style="left: calc(var(--scale-factor)*232.07px); top: calc(var(--scale-factor)*505.53px); font-size: calc(var(--scale-factor)*11.04px); font-family: sans-serif; transform: scaleX(0.99846);" role="presentation" dir="ltr"&gt;Rehabilitacji&lt;/span&gt;&lt;span style="left: calc(var(--scale-factor)*291.50px); top: calc(var(--scale-factor)*505.53px); font-size: calc(var(--scale-factor)*11.04px); font-family: sans-serif;" role="presentation" dir="ltr"&gt; &lt;/span&gt;&lt;span style="left: calc(var(--scale-factor)*298.97px); top: calc(var(--scale-factor)*505.53px); font-size: calc(var(--scale-factor)*11.04px); font-family: sans-serif; transform: scaleX(0.980273);" role="presentation" dir="ltr"&gt;Osób&lt;/span&gt;&lt;span style="left: calc(var(--scale-factor)*324.83px); top: calc(var(--scale-factor)*505.53px); font-size: calc(var(--scale-factor)*11.04px); font-family: sans-serif;" role="presentation" dir="ltr"&gt; &lt;/span&gt;&lt;span style="left: calc(var(--scale-factor)*332.19px); top: calc(var(--scale-factor)*505.53px); font-size: calc(var(--scale-factor)*11.04px); font-family: sans-serif; transform: scaleX(1.00523);" role="presentation" dir="ltr"&gt;Niepełnosprawnych&lt;/span&gt;&lt;span style="left: calc(var(--scale-factor)*429.02px); top: calc(var(--scale-factor)*505.53px); font-size: calc(var(--scale-factor)*11.04px); font-family: sans-serif;" role="presentation" dir="ltr"&gt; &lt;/span&gt;&lt;span style="left: calc(var(--scale-factor)*436.63px); top: calc(var(--scale-factor)*505.53px); font-size: calc(var(--scale-factor)*11.04px); font-family: sans-serif;" role="presentation" dir="ltr"&gt;w &lt;/span&gt;&lt;span style="left: calc(var(--scale-factor)*452.46px); top: calc(var(--scale-factor)*505.53px); font-size: calc(var(--scale-factor)*11.04px); font-family: sans-serif; transform: scaleX(1.01088);" role="presentation" dir="ltr"&gt;projekcie &lt;/span&gt;&lt;span style="left: calc(var(--scale-factor)*504.58px); top: calc(var(--scale-factor)*505.53px); font-size: calc(var(--scale-factor)*11.04px); font-family: sans-serif;" role="presentation" dir="ltr"&gt;„&lt;/span&gt;&lt;span style="left: calc(var(--scale-factor)*508.54px); top: calc(var(--scale-factor)*505.53px); font-size: calc(var(--scale-factor)*11.04px); font-family: sans-serif; transform: scaleX(1.00706);" role="presentation" dir="ltr"&gt;Dostępny&lt;/span&gt; &lt;span style="left: calc(var(--scale-factor)*120.62px); top: calc(var(--scale-factor)*518.73px); font-size: calc(var(--scale-factor)*11.04px); font-family: sans-serif; transform: scaleX(0.952481);" role="presentation" dir="ltr"&gt;Samorząd&lt;/span&gt;&lt;span style="left: calc(var(--scale-factor)*168.53px); top: calc(var(--scale-factor)*518.73px); font-size: calc(var(--scale-factor)*11.04px); font-family: sans-serif;" role="presentation" dir="ltr"&gt; &lt;/span&gt;&lt;span style="left: calc(var(--scale-factor)*173.66px); top: calc(var(--scale-factor)*518.73px); font-size: calc(var(--scale-factor)*11.04px); font-family: sans-serif;" role="presentation" dir="ltr"&gt;–&lt;/span&gt;&lt;span style="left: calc(var(--scale-factor)*179.80px); top: calc(var(--scale-factor)*518.73px); font-size: calc(var(--scale-factor)*11.04px); font-family: sans-serif;" role="presentation" dir="ltr"&gt; &lt;/span&gt;&lt;span style="left: calc(var(--scale-factor)*184.82px); top: calc(var(--scale-factor)*518.73px); font-size: calc(var(--scale-factor)*11.04px); font-family: sans-serif; transform: scaleX(1.0251);" role="presentation" dir="ltr"&gt;granty&lt;/span&gt;&lt;span style="left: calc(var(--scale-factor)*216.29px); top: calc(var(--scale-factor)*518.73px); font-size: calc(var(--scale-factor)*11.04px); font-family: sans-serif;" role="presentation" dir="ltr"&gt;”&lt;/span&gt;&lt;span style="left: calc(var(--scale-factor)*220.25px); top: calc(var(--scale-factor)*518.73px); font-size: calc(var(--scale-factor)*11.04px); font-family: sans-serif; transform: scaleX(1.00526);" role="presentation" dir="ltr"&gt;, realizowanego&lt;/span&gt;&lt;span style="left: calc(var(--scale-factor)*297.96px); top: calc(var(--scale-factor)*518.73px); font-size: calc(var(--scale-factor)*11.04px); font-family: sans-serif;" role="presentation" dir="ltr"&gt; &lt;/span&gt;&lt;span style="left: calc(var(--scale-factor)*303.05px); top: calc(var(--scale-factor)*518.73px); font-size: calc(var(--scale-factor)*11.04px); font-family: sans-serif; transform: scaleX(1.05462);" role="presentation" dir="ltr"&gt;w ramach Działania 2&lt;/span&gt;&lt;span style="left: calc(var(--scale-factor)*414.31px); top: calc(var(--scale-factor)*518.73px); font-size: calc(var(--scale-factor)*11.04px); font-family: sans-serif; transform: scaleX(1.0184);" role="presentation" dir="ltr"&gt;.18 Programu Operacyjnego&lt;/span&gt; &lt;span style="left: calc(var(--scale-factor)*120.62px); top: calc(var(--scale-factor)*531.93px); font-size: calc(var(--scale-factor)*11.04px); font-family: sans-serif; transform: scaleX(0.969294);" role="presentation" dir="ltr"&gt;Wiedza Edukacja Rozwój 2014&lt;/span&gt;&lt;span style="left: calc(var(--scale-factor)*268.13px); top: calc(var(--scale-factor)*531.93px); font-size: calc(var(--scale-factor)*11.04px); font-family: sans-serif;" role="presentation" dir="ltr"&gt;-&lt;/span&gt;&lt;span style="left: calc(var(--scale-factor)*271.97px); top: calc(var(--scale-factor)*531.93px); font-size: calc(var(--scale-factor)*11.04px); font-family: sans-serif; transform: scaleX(1.03827);" role="presentation" dir="ltr"&gt;2020&lt;/span&gt;&lt;/span&gt;.&lt;span class="markedContent" id="page3R_mcid25"&gt;&lt;span style="left: calc(var(--scale-factor)*283.61px); top: calc(var(--scale-factor)*535.65px); font-size: calc(var(--scale-factor)*11.04px); font-family: sans-serif; transform: scaleX(0.972338);" role="presentation" dir="ltr"&gt;&lt;br&gt;&lt;/span&gt;&lt;/span&gt;&lt;/p&gt;&lt;br&gt;&lt;p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zamawiającego&lt;/strong&gt;",&lt;/span&gt;&lt;/p&gt;&lt;p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</si>
</sst>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301d74619c005d21d49949ea2bd0699.zip" TargetMode="External"/><Relationship Id="rId_hyperlink_2" Type="http://schemas.openxmlformats.org/officeDocument/2006/relationships/hyperlink" Target="https://platformazakupowa.pl/file/get_new/d21c20dd0e075ae5789369c8d7fe5492.doc" TargetMode="External"/><Relationship Id="rId_hyperlink_3" Type="http://schemas.openxmlformats.org/officeDocument/2006/relationships/hyperlink" Target="https://platformazakupowa.pl/file/get_new/feb926db662f35c156d83a25fe6a76c0.pdf" TargetMode="External"/><Relationship Id="rId_hyperlink_4" Type="http://schemas.openxmlformats.org/officeDocument/2006/relationships/hyperlink" Target="https://platformazakupowa.pl/file/get_new/d623279201a7934b49eb262d0384df81.doc" TargetMode="External"/><Relationship Id="rId_hyperlink_5" Type="http://schemas.openxmlformats.org/officeDocument/2006/relationships/hyperlink" Target="https://platformazakupowa.pl/file/get_new/6ed66e294e7a0bccb33ac9bad324d19f.pdf" TargetMode="External"/><Relationship Id="rId_hyperlink_6" Type="http://schemas.openxmlformats.org/officeDocument/2006/relationships/hyperlink" Target="https://platformazakupowa.pl/file/get_new/3ea5ac5803cdb80215de966d11bfc6c9.zip" TargetMode="External"/><Relationship Id="rId_hyperlink_7" Type="http://schemas.openxmlformats.org/officeDocument/2006/relationships/hyperlink" Target="https://platformazakupowa.pl/file/get_new/16bb53459661b403c2191ce620e40f29.zip" TargetMode="External"/><Relationship Id="rId_hyperlink_8" Type="http://schemas.openxmlformats.org/officeDocument/2006/relationships/hyperlink" Target="https://platformazakupowa.pl/file/get_new/048daf1858397df2f7723c8374349482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772412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1442502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772412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772412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772412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772412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772412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772412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772412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772412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2026-02-24T13:09:37+01:00</dcterms:created>
  <dcterms:modified xsi:type="dcterms:W3CDTF">2026-02-24T13:09:37+01:00</dcterms:modified>
  <dc:title>Untitled Spreadsheet</dc:title>
  <dc:description/>
  <dc:subject/>
  <cp:keywords/>
  <cp:category/>
</cp:coreProperties>
</file>