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<sst xmlns="http://schemas.openxmlformats.org/spreadsheetml/2006/main" uniqueCount="32">
  <si>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</si>
  <si>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</si>
  <si>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</si>
  <si>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i dostawa podręczników do nauki języka polskiego na poziomie B1 na potrzeby prowadzenia zajęć języka polskiego dla obywateli Ukrainy.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</si>
  <si>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</si>
  <si>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</si>
  <si>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</si>
  <si>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</si>
  <si>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</si>
  <si>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</si>
  <si>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</si>
  <si>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</si>
  <si>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</si>
  <si>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</si>
  <si>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</si>
  <si>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</si>
  <si>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podręczników do nauki języka polskiego na poziomie B1 na potrzeby prowadzenia zajęć języka polskiego dla obywateli Ukrainy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</si>
  <si>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</si>
  <si>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</si>
  <si>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</si>
  <si>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</si>
  <si>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</si>
  <si>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</si>
  <si>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</si>
  <si>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</si>
  <si>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ogloszenie_160071.pdf</t>
  </si>
  <si>
    <t>DG.340.65.23 formularz oferty podręczniki B1.doc</t>
  </si>
  <si>
    <t>DG.340.65.23 projekt umowy podręczniki B1.pdf</t>
  </si>
  <si>
    <t>DG.340.65.23 warunki zmian umowy podręczniki B1.doc</t>
  </si>
  <si>
    <t>DG.340.65.23 załączniki 1 - 4 podręczniki B1.doc</t>
  </si>
  <si>
    <t>DG.340.65.23 zaproszenie do składania ofert - podręczniki B1.pdf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</si>
  <si>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class="markedContent" id="page17R_mcid26"&gt;&lt;span style="left: calc(var(--scale-factor)*120.62px); top: calc(var(--scale-factor)*566.01px); font-size: calc(var(--scale-factor)*11.04px); font-family: sans-serif; transform: scaleX(0.98034);" role="presentation" dir="ltr"&gt;Przedmiotem zamó&lt;/span&gt;&lt;span style="left: calc(var(--scale-factor)*213.89px); top: calc(var(--scale-factor)*566.01px); font-size: calc(var(--scale-factor)*11.04px); font-family: sans-serif; transform: scaleX(0.99462);" role="presentation" dir="ltr"&gt;wienia jest&lt;/span&gt;&lt;span style="left: calc(var(--scale-factor)*265.15px); top: calc(var(--scale-factor)*566.01px); font-size: calc(var(--scale-factor)*11.04px); font-family: sans-serif;" role="presentation" dir="ltr"&gt; &lt;/span&gt;&lt;span style="left: calc(var(--scale-factor)*267.41px); top: calc(var(--scale-factor)*566.01px); font-size: calc(var(--scale-factor)*11.04px); font-family: sans-serif;" role="presentation" dir="ltr"&gt;z&lt;/span&gt;&lt;span style="left: calc(var(--scale-factor)*272.45px); top: calc(var(--scale-factor)*566.01px); font-size: calc(var(--scale-factor)*11.04px); font-family: sans-serif; transform: scaleX(0.986086);" role="presentation" dir="ltr"&gt;akup i dostawa podręczników&lt;/span&gt;&lt;span style="left: calc(var(--scale-factor)*414.61px); top: calc(var(--scale-factor)*566.01px); font-size: calc(var(--scale-factor)*11.04px); font-family: sans-serif;" role="presentation" dir="ltr"&gt; &lt;/span&gt;&lt;span style="left: calc(var(--scale-factor)*416.95px); top: calc(var(--scale-factor)*566.01px); font-size: calc(var(--scale-factor)*11.04px); font-family: sans-serif; transform: scaleX(0.963371);" role="presentation" dir="ltr"&gt;do nauki języka polskiego na&lt;/span&gt; &lt;span style="left: calc(var(--scale-factor)*120.62px); top: calc(var(--scale-factor)*581.25px); font-size: calc(var(--scale-factor)*11.04px); font-family: sans-serif; transform: scaleX(1.04336);" role="presentation" dir="ltr"&gt;poziomie B1&lt;/span&gt;&lt;span style="left: calc(var(--scale-factor)*183.99px); top: calc(var(--scale-factor)*581.25px); font-size: calc(var(--scale-factor)*11.04px); font-family: sans-serif;" role="presentation" dir="ltr"&gt; &lt;/span&gt;&lt;span style="left: calc(var(--scale-factor)*189.62px); top: calc(var(--scale-factor)*581.25px); font-size: calc(var(--scale-factor)*11.04px); font-family: sans-serif; transform: scaleX(1.05695);" role="presentation" dir="ltr"&gt;na potrzeby prowadzenia zajęć języka polskiego dla obywateli Ukrainy&lt;/span&gt; &lt;span style="left: calc(var(--scale-factor)*120.62px); top: calc(var(--scale-factor)*596.37px); font-size: calc(var(--scale-factor)*11.04px); font-family: sans-serif; transform: scaleX(0.987406);" role="presentation" dir="ltr"&gt;przybyłych na terytorium Rzeczypospolitej Polskiej dn. 24 lutego 2022 r&lt;/span&gt;&lt;span style="left: calc(var(--scale-factor)*464.14px); top: calc(var(--scale-factor)*596.37px); font-size: calc(var(--scale-factor)*11.04px); font-family: sans-serif;" role="presentation" dir="ltr"&gt;.&lt;/span&gt;&lt;span style="left: calc(var(--scale-factor)*466.48px); top: calc(var(--scale-factor)*596.37px); font-size: calc(var(--scale-factor)*11.04px); font-family: sans-serif;" role="presentation" dir="ltr"&gt; &lt;/span&gt;&lt;span style="left: calc(var(--scale-factor)*468.58px); top: calc(var(--scale-factor)*596.37px); font-size: calc(var(--scale-factor)*11.04px); font-family: sans-serif; transform: scaleX(0.974048);" role="presentation" dir="ltr"&gt;lub później&lt;/span&gt;&lt;/span&gt;. &lt;span class="markedContent" id="page3R_mcid24"&gt;&lt;span style="left: calc(var(--scale-factor)*120.62px); top: calc(var(--scale-factor)*459.81px); font-size: calc(var(--scale-factor)*11.04px); font-family: sans-serif; transform: scaleX(0.996424);" role="presentation" dir="ltr"&gt;Przedmiot zamówienia realizowany jest w ramach projektu pn. „&lt;/span&gt;&lt;span style="left: calc(var(--scale-factor)*430.75px); top: calc(var(--scale-factor)*459.81px); font-size: calc(var(--scale-factor)*11.04px); font-family: sans-serif; transform: scaleX(0.980991);" role="presentation" dir="ltr"&gt;Kurs języka polskiego dla&lt;/span&gt; &lt;span style="left: calc(var(--scale-factor)*120.62px); top: calc(var(--scale-factor)*474.93px); font-size: calc(var(--scale-factor)*11.04px); font-family: sans-serif; transform: scaleX(1.03092);" role="presentation" dir="ltr"&gt;obywateli&lt;/span&gt;&lt;span style="left: calc(var(--scale-factor)*168.06px); top: calc(var(--scale-factor)*474.93px); font-size: calc(var(--scale-factor)*11.04px); font-family: sans-serif;" role="presentation" dir="ltr"&gt; &lt;/span&gt;&lt;span style="left: calc(var(--scale-factor)*179.87px); top: calc(var(--scale-factor)*474.93px); font-size: calc(var(--scale-factor)*11.04px); font-family: sans-serif; transform: scaleX(1.0263);" role="presentation" dir="ltr"&gt;Ukrainy&lt;/span&gt;&lt;span style="left: calc(var(--scale-factor)*218.33px); top: calc(var(--scale-factor)*474.93px); font-size: calc(var(--scale-factor)*11.04px); font-family: sans-serif; transform: scaleX(0.934733);" role="presentation" dir="ltr"&gt;”,&lt;/span&gt;&lt;span style="left: calc(var(--scale-factor)*224.63px); top: calc(var(--scale-factor)*474.93px); font-size: calc(var(--scale-factor)*11.04px); font-family: sans-serif;" role="presentation" dir="ltr"&gt; &lt;/span&gt;&lt;span style="left: calc(var(--scale-factor)*236.30px); top: calc(var(--scale-factor)*474.93px); font-size: calc(var(--scale-factor)*11.04px); font-family: sans-serif; transform: scaleX(0.994057);" role="presentation" dir="ltr"&gt;współfinansowanego&lt;/span&gt;&lt;span style="left: calc(var(--scale-factor)*338.16px); top: calc(var(--scale-factor)*474.93px); font-size: calc(var(--scale-factor)*11.04px); font-family: sans-serif;" role="presentation" dir="ltr"&gt; &lt;/span&gt;&lt;span style="left: calc(var(--scale-factor)*349.77px); top: calc(var(--scale-factor)*474.93px); font-size: calc(var(--scale-factor)*11.04px); font-family: sans-serif; transform: scaleX(0.929156);" role="presentation" dir="ltr"&gt;ze&lt;/span&gt;&lt;span style="left: calc(var(--scale-factor)*360.60px); top: calc(var(--scale-factor)*474.93px); font-size: calc(var(--scale-factor)*11.04px); font-family: sans-serif;" role="presentation" dir="ltr"&gt; &lt;/span&gt;&lt;span style="left: calc(var(--scale-factor)*372.33px); top: calc(var(--scale-factor)*474.93px); font-size: calc(var(--scale-factor)*11.04px); font-family: sans-serif; transform: scaleX(1.01741);" role="presentation" dir="ltr"&gt;środków&lt;/span&gt;&lt;span style="left: calc(var(--scale-factor)*414.15px); top: calc(var(--scale-factor)*474.93px); font-size: calc(var(--scale-factor)*11.04px); font-family: sans-serif;" role="presentation" dir="ltr"&gt; &lt;/span&gt;&lt;span style="left: calc(var(--scale-factor)*425.84px); top: calc(var(--scale-factor)*474.93px); font-size: calc(var(--scale-factor)*11.04px); font-family: sans-serif; transform: scaleX(0.981768);" role="presentation" dir="ltr"&gt;Europejskiego&lt;/span&gt;&lt;span style="left: calc(var(--scale-factor)*494.51px); top: calc(var(--scale-factor)*474.93px); font-size: calc(var(--scale-factor)*11.04px); font-family: sans-serif;" role="presentation" dir="ltr"&gt; &lt;/span&gt;&lt;span style="left: calc(var(--scale-factor)*506.21px); top: calc(var(--scale-factor)*474.93px); font-size: calc(var(--scale-factor)*11.04px); font-family: sans-serif; transform: scaleX(0.963585);" role="presentation" dir="ltr"&gt;Funduszu&lt;/span&gt; &lt;span style="left: calc(var(--scale-factor)*120.62px); top: calc(var(--scale-factor)*490.17px); font-size: calc(var(--scale-factor)*11.04px); font-family: sans-serif; transform: scaleX(0.960775);" role="presentation" dir="ltr"&gt;Społecznego&lt;/span&gt;&lt;span style="left: calc(var(--scale-factor)*181.93px); top: calc(var(--scale-factor)*490.17px); font-size: calc(var(--scale-factor)*11.04px); font-family: sans-serif;" role="presentation" dir="ltr"&gt; &lt;/span&gt;&lt;span style="left: calc(var(--scale-factor)*194.50px); top: calc(var(--scale-factor)*490.17px); font-size: calc(var(--scale-factor)*11.04px); font-family: sans-serif;" role="presentation" dir="ltr"&gt;w &lt;/span&gt;&lt;span style="left: calc(var(--scale-factor)*215.49px); top: calc(var(--scale-factor)*490.17px); font-size: calc(var(--scale-factor)*11.04px); font-family: sans-serif; transform: scaleX(0.971789);" role="presentation" dir="ltr"&gt;ramach&lt;/span&gt;&lt;span style="left: calc(var(--scale-factor)*251.26px); top: calc(var(--scale-factor)*490.17px); font-size: calc(var(--scale-factor)*11.04px); font-family: sans-serif;" role="presentation" dir="ltr"&gt; &lt;/span&gt;&lt;span style="left: calc(var(--scale-factor)*263.83px); top: calc(var(--scale-factor)*490.17px); font-size: calc(var(--scale-factor)*11.04px); font-family: sans-serif; transform: scaleX(0.963763);" role="presentation" dir="ltr"&gt;Regionalnego&lt;/span&gt;&lt;span style="left: calc(var(--scale-factor)*329.47px); top: calc(var(--scale-factor)*490.17px); font-size: calc(var(--scale-factor)*11.04px); font-family: sans-serif;" role="presentation" dir="ltr"&gt; &lt;/span&gt;&lt;span style="left: calc(var(--scale-factor)*342.05px); top: calc(var(--scale-factor)*490.17px); font-size: calc(var(--scale-factor)*11.04px); font-family: sans-serif; transform: scaleX(0.991377);" role="presentation" dir="ltr"&gt;Programu&lt;/span&gt;&lt;span style="left: calc(var(--scale-factor)*390.10px); top: calc(var(--scale-factor)*490.17px); font-size: calc(var(--scale-factor)*11.04px); font-family: sans-serif;" role="presentation" dir="ltr"&gt; &lt;/span&gt;&lt;span style="left: calc(var(--scale-factor)*402.63px); top: calc(var(--scale-factor)*490.17px); font-size: calc(var(--scale-factor)*11.04px); font-family: sans-serif; transform: scaleX(0.988446);" role="presentation" dir="ltr"&gt;Operacyjnego&lt;/span&gt;&lt;span style="left: calc(var(--scale-factor)*470.54px); top: calc(var(--scale-factor)*490.17px); font-size: calc(var(--scale-factor)*11.04px); font-family: sans-serif;" role="presentation" dir="ltr"&gt; &lt;/span&gt;&lt;span style="left: calc(var(--scale-factor)*482.99px); top: calc(var(--scale-factor)*490.17px); font-size: calc(var(--scale-factor)*11.04px); font-family: sans-serif; transform: scaleX(1.02797);" role="presentation" dir="ltr"&gt;Województwa&lt;/span&gt; &lt;span style="left: calc(var(--scale-factor)*120.62px); top: calc(var(--scale-factor)*505.29px); font-size: calc(var(--scale-factor)*11.04px); font-family: sans-serif; transform: scaleX(1.02438);" role="presentation" dir="ltr"&gt;Dolno&lt;/span&gt;&lt;span style="left: calc(var(--scale-factor)*150.14px); top: calc(var(--scale-factor)*505.29px); font-size: calc(var(--scale-factor)*11.04px); font-family: sans-serif; transform: scaleX(0.957747);" role="presentation" dir="ltr"&gt;śląskiego&lt;/span&gt;&lt;span style="left: calc(var(--scale-factor)*194.21px); top: calc(var(--scale-factor)*505.29px); font-size: calc(var(--scale-factor)*11.04px); font-family: sans-serif;" role="presentation" dir="ltr"&gt; &lt;/span&gt;&lt;span style="left: calc(var(--scale-factor)*196.85px); top: calc(var(--scale-factor)*505.29px); font-size: calc(var(--scale-factor)*11.04px); font-family: sans-serif; transform: scaleX(0.993738);" role="presentation" dir="ltr"&gt;na lata 2014&lt;/span&gt;&lt;span style="left: calc(var(--scale-factor)*257.21px); top: calc(var(--scale-factor)*505.29px); font-size: calc(var(--scale-factor)*11.04px); font-family: sans-serif;" role="presentation" dir="ltr"&gt;-&lt;/span&gt;&lt;span style="left: calc(var(--scale-factor)*261.05px); top: calc(var(--scale-factor)*505.29px); font-size: calc(var(--scale-factor)*11.04px); font-family: sans-serif; transform: scaleX(1.00611);" role="presentation" dir="ltr"&gt;2020,&lt;/span&gt;&lt;span style="left: calc(var(--scale-factor)*288.83px); top: calc(var(--scale-factor)*505.29px); font-size: calc(var(--scale-factor)*11.04px); font-family: sans-serif;" role="presentation" dir="ltr"&gt; &lt;/span&gt;&lt;span style="left: calc(var(--scale-factor)*291.53px); top: calc(var(--scale-factor)*505.29px); font-size: calc(var(--scale-factor)*11.04px); font-family: sans-serif; transform: scaleX(0.99027);" role="presentation" dir="ltr"&gt;Oś priorytetowa 10 Edukacja, Działanie 10.3 Poprawa&lt;/span&gt; &lt;span style="left: calc(var(--scale-factor)*120.62px); top: calc(var(--scale-factor)*520.53px); font-size: calc(var(--scale-factor)*11.04px); font-family: sans-serif; transform: scaleX(0.98043);" role="presentation" dir="ltr"&gt;dostępności i wspier&lt;/span&gt;&lt;span style="left: calc(var(--scale-factor)*217.97px); top: calc(var(--scale-factor)*520.53px); font-size: calc(var(--scale-factor)*11.04px); font-family: sans-serif; transform: scaleX(0.943285);" role="presentation" dir="ltr"&gt;anie uczenia się przez całe życie&lt;/span&gt;&lt;/span&gt;. &lt;span class="markedContent" id="page3R_mcid25"&gt;&lt;span style="left: calc(var(--scale-factor)*120.62px); top: calc(var(--scale-factor)*535.65px); font-size: calc(var(--scale-factor)*11.04px); font-family: sans-serif; transform: scaleX(0.991531);" role="presentation" dir="ltr"&gt;Projekt, o którym mowa&lt;/span&gt;&lt;span style="left: calc(var(--scale-factor)*283.61px); top: calc(var(--scale-factor)*535.65px); font-size: calc(var(--scale-factor)*11.04px); font-family: sans-serif; transform: scaleX(0.972338);" role="presentation" dir="ltr"&gt;, realizowany jest&lt;/span&gt;&lt;span style="left: calc(var(--scale-factor)*365.92px); top: calc(var(--scale-factor)*535.65px); font-size: calc(var(--scale-factor)*11.04px); font-family: sans-serif;" role="presentation" dir="ltr"&gt; &lt;/span&gt;&lt;span style="left: calc(var(--scale-factor)*368.11px); top: calc(var(--scale-factor)*535.65px); font-size: calc(var(--scale-factor)*11.04px); font-family: sans-serif;" role="presentation" dir="ltr"&gt;p&lt;/span&gt;&lt;span style="left: calc(var(--scale-factor)*374.23px); top: calc(var(--scale-factor)*535.65px); font-size: calc(var(--scale-factor)*11.04px); font-family: sans-serif; transform: scaleX(0.975052);" role="presentation" dir="ltr"&gt;rzez&lt;/span&gt;&lt;span style="left: calc(var(--scale-factor)*394.57px); top: calc(var(--scale-factor)*535.65px); font-size: calc(var(--scale-factor)*11.04px); font-family: sans-serif;" role="presentation" dir="ltr"&gt; &lt;/span&gt;&lt;span style="left: calc(var(--scale-factor)*396.67px); top: calc(var(--scale-factor)*535.65px); font-size: calc(var(--scale-factor)*11.04px); font-family: sans-serif; transform: scaleX(1.03593);" role="presentation" dir="ltr"&gt;Województwo&lt;/span&gt;&lt;span style="left: calc(var(--scale-factor)*467.01px); top: calc(var(--scale-factor)*535.65px); font-size: calc(var(--scale-factor)*11.04px); font-family: sans-serif;" role="presentation" dir="ltr"&gt; &lt;/span&gt;&lt;span style="left: calc(var(--scale-factor)*469.18px); top: calc(var(--scale-factor)*535.65px); font-size: calc(var(--scale-factor)*11.04px); font-family: sans-serif; transform: scaleX(0.985563);" role="presentation" dir="ltr"&gt;Dolnośląskie&lt;/span&gt;&lt;/span&gt;.&lt;/p&gt;&lt;br&gt;&lt;p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</si>
</sst>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ce7031fb896f2bafe64c7d9063a607.pdf" TargetMode="External"/><Relationship Id="rId_hyperlink_2" Type="http://schemas.openxmlformats.org/officeDocument/2006/relationships/hyperlink" Target="https://platformazakupowa.pl/file/get_new/f71e4e086b12521027c7602be8996817.doc" TargetMode="External"/><Relationship Id="rId_hyperlink_3" Type="http://schemas.openxmlformats.org/officeDocument/2006/relationships/hyperlink" Target="https://platformazakupowa.pl/file/get_new/fcce9396e2c3cfc72a5cd5807e22f093.pdf" TargetMode="External"/><Relationship Id="rId_hyperlink_4" Type="http://schemas.openxmlformats.org/officeDocument/2006/relationships/hyperlink" Target="https://platformazakupowa.pl/file/get_new/eeaa5d706a0f99899811626a317cfe0c.doc" TargetMode="External"/><Relationship Id="rId_hyperlink_5" Type="http://schemas.openxmlformats.org/officeDocument/2006/relationships/hyperlink" Target="https://platformazakupowa.pl/file/get_new/1359b8d3fe6ce44c001db474528a1db6.doc" TargetMode="External"/><Relationship Id="rId_hyperlink_6" Type="http://schemas.openxmlformats.org/officeDocument/2006/relationships/hyperlink" Target="https://platformazakupowa.pl/file/get_new/2eab38de17fa1b2e5d39a5beefa8ad7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772411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1442501</v>
      </c>
      <c r="C9" s="6" t="s">
        <v>16</v>
      </c>
      <c r="D9" s="6"/>
      <c r="E9" s="6">
        <v>16.0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772411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772411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772411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772411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772411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772411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2026-01-16T17:28:55+01:00</dcterms:created>
  <dcterms:modified xsi:type="dcterms:W3CDTF">2026-01-16T17:28:55+01:00</dcterms:modified>
  <dc:title>Untitled Spreadsheet</dc:title>
  <dc:description/>
  <dc:subject/>
  <cp:keywords/>
  <cp:category/>
</cp:coreProperties>
</file>