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<sst xmlns="http://schemas.openxmlformats.org/spreadsheetml/2006/main" uniqueCount="32">
  <si>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</si>
  <si>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</si>
  <si>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</si>
  <si>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podręczników do nauki języka polskiego na poziomie B1 na potrzeby prowadzenia zajęć języka polskiego dla obywateli Ukrainy.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</si>
  <si>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</si>
  <si>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</si>
  <si>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</si>
  <si>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</si>
  <si>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</si>
  <si>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</si>
  <si>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</si>
  <si>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</si>
  <si>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</si>
  <si>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</si>
  <si>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</si>
  <si>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</si>
  <si>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podręczników do nauki języka polskiego na poziomie B1 na potrzeby prowadzenia zajęć języka polskiego dla obywateli Ukrainy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</si>
  <si>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</si>
  <si>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</si>
  <si>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</si>
  <si>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</si>
  <si>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</si>
  <si>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</si>
  <si>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</si>
  <si>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</si>
  <si>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ogloszenie_160071.pdf</t>
  </si>
  <si>
    <t>DG.340.65.23 formularz oferty podręczniki B1.doc</t>
  </si>
  <si>
    <t>DG.340.65.23 projekt umowy podręczniki B1.pdf</t>
  </si>
  <si>
    <t>DG.340.65.23 warunki zmian umowy podręczniki B1.doc</t>
  </si>
  <si>
    <t>DG.340.65.23 załączniki 1 - 4 podręczniki B1.doc</t>
  </si>
  <si>
    <t>DG.340.65.23 zaproszenie do składania ofert - podręczniki B1.pdf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</si>
  <si>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calc(var(--scale-factor)*566.01px); font-size: calc(var(--scale-factor)*11.04px); font-family: sans-serif; transform: scaleX(0.98034);" role="presentation" dir="ltr"&gt;Przedmiotem zamó&lt;/span&gt;&lt;span style="left: calc(var(--scale-factor)*213.89px); top: calc(var(--scale-factor)*566.01px); font-size: calc(var(--scale-factor)*11.04px); font-family: sans-serif; transform: scaleX(0.99462);" role="presentation" dir="ltr"&gt;wienia jest&lt;/span&gt;&lt;span style="left: calc(var(--scale-factor)*265.15px); top: calc(var(--scale-factor)*566.01px); font-size: calc(var(--scale-factor)*11.04px); font-family: sans-serif;" role="presentation" dir="ltr"&gt; &lt;/span&gt;&lt;span style="left: calc(var(--scale-factor)*267.41px); top: calc(var(--scale-factor)*566.01px); font-size: calc(var(--scale-factor)*11.04px); font-family: sans-serif;" role="presentation" dir="ltr"&gt;z&lt;/span&gt;&lt;span style="left: calc(var(--scale-factor)*272.45px); top: calc(var(--scale-factor)*566.01px); font-size: calc(var(--scale-factor)*11.04px); font-family: sans-serif; transform: scaleX(0.986086);" role="presentation" dir="ltr"&gt;akup i dostawa podręczników&lt;/span&gt;&lt;span style="left: calc(var(--scale-factor)*414.61px); top: calc(var(--scale-factor)*566.01px); font-size: calc(var(--scale-factor)*11.04px); font-family: sans-serif;" role="presentation" dir="ltr"&gt; &lt;/span&gt;&lt;span style="left: calc(var(--scale-factor)*416.95px); top: calc(var(--scale-factor)*566.01px); font-size: calc(var(--scale-factor)*11.04px); font-family: sans-serif; transform: scaleX(0.963371);" role="presentation" dir="ltr"&gt;do nauki języka polskiego na&lt;/span&gt; &lt;span style="left: calc(var(--scale-factor)*120.62px); top: calc(var(--scale-factor)*581.25px); font-size: calc(var(--scale-factor)*11.04px); font-family: sans-serif; transform: scaleX(1.04336);" role="presentation" dir="ltr"&gt;poziomie B1&lt;/span&gt;&lt;span style="left: calc(var(--scale-factor)*183.99px); top: calc(var(--scale-factor)*581.25px); font-size: calc(var(--scale-factor)*11.04px); font-family: sans-serif;" role="presentation" dir="ltr"&gt; &lt;/span&gt;&lt;span style="left: calc(var(--scale-factor)*189.62px); top: calc(var(--scale-factor)*581.25px); font-size: calc(var(--scale-factor)*11.04px); font-family: sans-serif; transform: scaleX(1.05695);" role="presentation" dir="ltr"&gt;na potrzeby prowadzenia zajęć języka polskiego dla obywateli Ukrainy&lt;/span&gt; &lt;span style="left: calc(var(--scale-factor)*120.62px); top: calc(var(--scale-factor)*596.37px); font-size: calc(var(--scale-factor)*11.04px); font-family: sans-serif; transform: scaleX(0.987406);" role="presentation" dir="ltr"&gt;przybyłych na terytorium Rzeczypospolitej Polskiej dn. 24 lutego 2022 r&lt;/span&gt;&lt;span style="left: calc(var(--scale-factor)*464.14px); top: calc(var(--scale-factor)*596.37px); font-size: calc(var(--scale-factor)*11.04px); font-family: sans-serif;" role="presentation" dir="ltr"&gt;.&lt;/span&gt;&lt;span style="left: calc(var(--scale-factor)*466.48px); top: calc(var(--scale-factor)*596.37px); font-size: calc(var(--scale-factor)*11.04px); font-family: sans-serif;" role="presentation" dir="ltr"&gt; &lt;/span&gt;&lt;span style="left: calc(var(--scale-factor)*468.58px); top: calc(var(--scale-factor)*596.37px); font-size: calc(var(--scale-factor)*11.04px); font-family: sans-serif; transform: scaleX(0.974048);"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</si>
</sst>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e7031fb896f2bafe64c7d9063a607.pdf" TargetMode="External"/><Relationship Id="rId_hyperlink_2" Type="http://schemas.openxmlformats.org/officeDocument/2006/relationships/hyperlink" Target="https://platformazakupowa.pl/file/get_new/f71e4e086b12521027c7602be8996817.doc" TargetMode="External"/><Relationship Id="rId_hyperlink_3" Type="http://schemas.openxmlformats.org/officeDocument/2006/relationships/hyperlink" Target="https://platformazakupowa.pl/file/get_new/fcce9396e2c3cfc72a5cd5807e22f093.pdf" TargetMode="External"/><Relationship Id="rId_hyperlink_4" Type="http://schemas.openxmlformats.org/officeDocument/2006/relationships/hyperlink" Target="https://platformazakupowa.pl/file/get_new/eeaa5d706a0f99899811626a317cfe0c.doc" TargetMode="External"/><Relationship Id="rId_hyperlink_5" Type="http://schemas.openxmlformats.org/officeDocument/2006/relationships/hyperlink" Target="https://platformazakupowa.pl/file/get_new/1359b8d3fe6ce44c001db474528a1db6.doc" TargetMode="External"/><Relationship Id="rId_hyperlink_6" Type="http://schemas.openxmlformats.org/officeDocument/2006/relationships/hyperlink" Target="https://platformazakupowa.pl/file/get_new/2eab38de17fa1b2e5d39a5beefa8ad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1442501</v>
      </c>
      <c r="C9" s="6" t="s">
        <v>16</v>
      </c>
      <c r="D9" s="6"/>
      <c r="E9" s="6">
        <v>16.0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772411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2026-05-07T02:15:10+02:00</dcterms:created>
  <dcterms:modified xsi:type="dcterms:W3CDTF">2026-05-07T02:15:10+02:00</dcterms:modified>
  <dc:title>Untitled Spreadsheet</dc:title>
  <dc:description/>
  <dc:subject/>
  <cp:keywords/>
  <cp:category/>
</cp:coreProperties>
</file>