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<sst xmlns="http://schemas.openxmlformats.org/spreadsheetml/2006/main" uniqueCount="34">
  <si>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</si>
  <si>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</si>
  <si>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</si>
  <si>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złom stalowy ok 10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</si>
  <si>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</si>
  <si>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</si>
  <si>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</si>
  <si>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</si>
  <si>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</si>
  <si>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</si>
  <si>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początek współpracy - przedpłata</t>
  </si>
  <si>
    <t>Koszt odbioru</t>
  </si>
  <si>
    <t>po stronie Odbiorcy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</si>
  <si>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</si>
  <si>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</si>
  <si>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</si>
  <si>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</si>
  <si>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</si>
  <si>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</si>
  <si>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</si>
  <si>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Sprzedam złom stalowy (wymiary 2x5x1,5m) widoczny na zdjęciach.
Lokalizacja: siedziba firmy.
Szczegółowe informacje pod numerem tel. 532 207 489, oferty można słać również na mail: d.pawlikowski@energo-trans-met.pl. Zapraszamy do kontaktu.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</si>
  <si>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</si>
  <si>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</si>
  <si>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</si>
  <si>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</si>
  <si>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</si>
  <si>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</si>
  <si>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</si>
  <si>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złom prasa3.jpg</t>
  </si>
  <si>
    <t>złom prasa4.jpg</t>
  </si>
  <si>
    <t>złom prasa1.jpg</t>
  </si>
  <si>
    <t>złom prasa2.jpg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</si>
  <si>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</si>
  <si>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Energo-Trans-Met Sp. j. &lt;/span&gt;&lt;span style="background-color: transparent; color: rgb(0, 0, 0); font-family: &amp;quot;Helvetica Neue&amp;quot;, sans-serif; font-size: 11pt; white-space: pre-wrap;"&gt; informujemy o postępowaniu wszystkich solidnych Wykonawców. Postępowanie to prowadzone celem uzyskania ofert na &lt;/span&gt;&lt;font color="#000000" face="Helvetica Neue, sans-serif"&gt;&lt;span style="font-size: 14.6667px; white-space: pre-wrap;"&gt;Sprzedaż złom stalowy ok 10 ton&lt;/span&gt;&lt;/font&gt;&lt;span style="color: rgb(5, 5, 5); font-family: &amp;quot;Segoe UI Historic&amp;quot;, sans-serif; font-size: 11.5pt;"&gt;.&lt;/span&gt;&lt;/p&gt;&lt;br&gt;&lt;br&gt;&lt;p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532 207 489&amp;nbsp;&amp;nbsp;&lt;/span&gt;&lt;/p&gt;&lt;p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</si>
</sst>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e6c48e75acafc3fb8a06bc4ba4635.jpg" TargetMode="External"/><Relationship Id="rId_hyperlink_2" Type="http://schemas.openxmlformats.org/officeDocument/2006/relationships/hyperlink" Target="https://platformazakupowa.pl/file/get_new/a7d36284cd19473e632030ad78402e01.jpg" TargetMode="External"/><Relationship Id="rId_hyperlink_3" Type="http://schemas.openxmlformats.org/officeDocument/2006/relationships/hyperlink" Target="https://platformazakupowa.pl/file/get_new/f58ee4d92628f573bdf75ed645252be7.jpg" TargetMode="External"/><Relationship Id="rId_hyperlink_4" Type="http://schemas.openxmlformats.org/officeDocument/2006/relationships/hyperlink" Target="https://platformazakupowa.pl/file/get_new/ad3379dc6db48d01941570675eee837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2522499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1442441</v>
      </c>
      <c r="C11" s="6" t="s">
        <v>3</v>
      </c>
      <c r="D11" s="6" t="s">
        <v>20</v>
      </c>
      <c r="E11" s="6">
        <v>10.0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1442441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1442441</v>
      </c>
      <c r="C17" s="1" t="s">
        <v>3</v>
      </c>
      <c r="D17" s="16" t="s">
        <v>29</v>
      </c>
      <c r="E17" s="16"/>
    </row>
    <row r="18" spans="1:27">
      <c r="A18" s="1">
        <v>3</v>
      </c>
      <c r="B18" s="1">
        <v>1442441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1442441</v>
      </c>
      <c r="C19" s="1" t="s">
        <v>3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2026-04-23T02:33:43+02:00</dcterms:created>
  <dcterms:modified xsi:type="dcterms:W3CDTF">2026-04-23T02:33:43+02:00</dcterms:modified>
  <dc:title>Untitled Spreadsheet</dc:title>
  <dc:description/>
  <dc:subject/>
  <cp:keywords/>
  <cp:category/>
</cp:coreProperties>
</file>