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<sst xmlns="http://schemas.openxmlformats.org/spreadsheetml/2006/main" uniqueCount="35">
  <si>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</si>
  <si>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</si>
  <si>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</si>
  <si>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aluminium granulat ilość 2-3 tony kod odpadu 170402 lub 191203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</si>
  <si>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</si>
  <si>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</si>
  <si>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</si>
  <si>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</si>
  <si>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</si>
  <si>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</si>
  <si>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przedpłata</t>
  </si>
  <si>
    <t>Koszt odbioru</t>
  </si>
  <si>
    <t>Po stronie odbiorcy</t>
  </si>
  <si>
    <t>NAZWA TOWARU / USŁUGI</t>
  </si>
  <si>
    <t>OPIS</t>
  </si>
  <si>
    <t>ILOŚĆ</t>
  </si>
  <si>
    <t>JM</t>
  </si>
  <si>
    <t>Cena/JM</t>
  </si>
  <si>
    <t>VAT</t>
  </si>
  <si>
    <t>WALUTA</t>
  </si>
  <si>
    <t>Sprzedaż aluminium 2-3 tony kod odpadu 170402 lub 191203</t>
  </si>
  <si>
    <t xml:space="preserve">Sprzedam aluminium granulat (z niewielkim zanieczyszczeniem miedzą i polwinitem) widoczne na zdjęciach.
Lokalizacja: siedziba firmy.
Szczegółowe informacje pod numerem tel. 532 207 489, d.pawlikowski@energo-trans-met.pl. Zapraszamy do kontaktu.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</si>
  <si>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</si>
  <si>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</si>
  <si>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</si>
  <si>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</si>
  <si>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</si>
  <si>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</si>
  <si>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</si>
  <si>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5.jpg</t>
  </si>
  <si>
    <t>170402 ew. 191203.jpg</t>
  </si>
  <si>
    <t>170402 lub 191203.jpg</t>
  </si>
  <si>
    <t>3.jpg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</si>
  <si>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</si>
  <si>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Energo-Trans-Met Sp. j. &lt;/span&gt;&lt;span style="background-color: transparent; color: rgb(0, 0, 0); font-family: &amp;quot;Helvetica Neue&amp;quot;, sans-serif; font-size: 11pt; white-space: pre-wrap;"&gt; informujemy o postępowaniu wszystkich solidnych Wykonawców. Postępowanie to prowadzone celem uzyskania ofert na &lt;/span&gt;&lt;font color="#000000" face="Helvetica Neue, sans-serif"&gt;&lt;span style="font-size: 14.6667px; white-space: pre-wrap;"&gt;sprzedaż aluminium granulat w ilości ok. 2-3 tony kod odpadu 170402 lub &lt;/span&gt;&lt;/font&gt;&lt;span style="color: rgb(5, 5, 5); font-family: &amp;quot;Segoe UI Historic&amp;quot;, sans-serif; font-size: 11.5pt;"&gt;191203.&lt;/span&gt;&lt;/p&gt;&lt;br&gt;&lt;br&gt;&lt;p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532 207 489&amp;nbsp;&amp;nbsp;&lt;/span&gt;&lt;/p&gt;&lt;p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</si>
</sst>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1b7a05fa457f9ed0aff8b56d8556d.jpg" TargetMode="External"/><Relationship Id="rId_hyperlink_2" Type="http://schemas.openxmlformats.org/officeDocument/2006/relationships/hyperlink" Target="https://platformazakupowa.pl/file/get_new/c4597e742fa4d45ec2e56754946445be.jpg" TargetMode="External"/><Relationship Id="rId_hyperlink_3" Type="http://schemas.openxmlformats.org/officeDocument/2006/relationships/hyperlink" Target="https://platformazakupowa.pl/file/get_new/bac10e9fcd49a98ec5ca9c625b055813.jpg" TargetMode="External"/><Relationship Id="rId_hyperlink_4" Type="http://schemas.openxmlformats.org/officeDocument/2006/relationships/hyperlink" Target="https://platformazakupowa.pl/file/get_new/02f8de0085fef6ee475402ea846fbc9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2522481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1442438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1442438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1442438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1442438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1442438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2026-04-29T01:36:19+02:00</dcterms:created>
  <dcterms:modified xsi:type="dcterms:W3CDTF">2026-04-29T01:36:19+02:00</dcterms:modified>
  <dc:title>Untitled Spreadsheet</dc:title>
  <dc:description/>
  <dc:subject/>
  <cp:keywords/>
  <cp:category/>
</cp:coreProperties>
</file>