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<sst xmlns="http://schemas.openxmlformats.org/spreadsheetml/2006/main" uniqueCount="34">
  <si>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</si>
  <si>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</si>
  <si>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</si>
  <si>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Mycie, odgrzybienie i malowanie elewacji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</si>
  <si>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</si>
  <si>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</si>
  <si>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</si>
  <si>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</si>
  <si>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</si>
  <si>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</si>
  <si>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</si>
  <si>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</si>
  <si>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.3..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</si>
  <si>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</si>
  <si>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</si>
  <si>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</si>
  <si>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</si>
  <si>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</si>
  <si>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</si>
  <si>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</si>
  <si>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</si>
  <si>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</si>
  <si>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Mycie, odgrzybienie i malowanie elewacji </t>
  </si>
  <si>
    <t>powierzchnia 350 m2 w tym 21 okien i drzwi wejściowe ,jedno piętro
- mycie, odgrzybienie, oklejenie i zabezpieczenie okien folią, malowanie w 2 kolorach, wykonanie ze styropianu napisu nazwy szkoły i zamocowanie
tel 501391028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</si>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</sst>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772303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2522421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2522422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2522423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1442413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2026-03-22T10:49:26+01:00</dcterms:created>
  <dcterms:modified xsi:type="dcterms:W3CDTF">2026-03-22T10:49:26+01:00</dcterms:modified>
  <dc:title>Untitled Spreadsheet</dc:title>
  <dc:description/>
  <dc:subject/>
  <cp:keywords/>
  <cp:category/>
</cp:coreProperties>
</file>