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<sst xmlns="http://schemas.openxmlformats.org/spreadsheetml/2006/main" uniqueCount="32">
  <si>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</si>
  <si>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</si>
  <si>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</si>
  <si>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telefonów VoIP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</si>
  <si>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</si>
  <si>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</si>
  <si>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</si>
  <si>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</si>
  <si>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</si>
  <si>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</si>
  <si>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</si>
  <si>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</si>
  <si>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</si>
  <si>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</si>
  <si>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</si>
  <si>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</si>
  <si>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biurowy</t>
  </si>
  <si>
    <t xml:space="preserve">Telefon VoIP Grandstream GRP2601P </t>
  </si>
  <si>
    <t>szt.</t>
  </si>
  <si>
    <t>23%</t>
  </si>
  <si>
    <t>PLN</t>
  </si>
  <si>
    <t>Telefon bezprzewodowy</t>
  </si>
  <si>
    <t xml:space="preserve">Telefon bezprzewodowy VoIP Grandstream DP722 </t>
  </si>
  <si>
    <t>Bramka VoIP</t>
  </si>
  <si>
    <t>Baza VoIP DP750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</si>
  <si>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</si>
  <si>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</si>
  <si>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</si>
  <si>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</si>
  <si>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</si>
  <si>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</si>
  <si>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dostawy - 7 dni od złożenia zamówienia&lt;/span&gt;&lt;/p&gt;&lt;p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pre-wrap;"&gt;płatność - 30 dni od daty dostarczenia prawidłowej faktury VAT&lt;/span&gt;&lt;/p&gt;&lt;p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pre-wrap;"&gt;gwarancja - 24 miesiące - liczona od daty podpisania bezusterkowego protokołu odbioru.&lt;/span&gt;&lt;/p&gt;&lt;p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pre-wrap;"&gt;miejsce dostawy - Starostwo Powiatowe w Oleśnie, ul. Pieloka 21, 46-300 Olesno&lt;/span&gt;&lt;/p&gt;&lt;br&gt;&lt;p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</si>
</sst>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772224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1442238</v>
      </c>
      <c r="C9" s="5" t="s">
        <v>16</v>
      </c>
      <c r="D9" s="5" t="s">
        <v>17</v>
      </c>
      <c r="E9" s="5">
        <v>12.0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1442250</v>
      </c>
      <c r="C10" s="5" t="s">
        <v>21</v>
      </c>
      <c r="D10" s="5" t="s">
        <v>22</v>
      </c>
      <c r="E10" s="5">
        <v>16.0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1442253</v>
      </c>
      <c r="C11" s="5" t="s">
        <v>23</v>
      </c>
      <c r="D11" s="5" t="s">
        <v>24</v>
      </c>
      <c r="E11" s="5">
        <v>5.0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25</v>
      </c>
      <c r="G12">
        <f>SUMPRODUCT(E9:E11, G9:G11)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2024-12-22T06:17:10+01:00</dcterms:created>
  <dcterms:modified xsi:type="dcterms:W3CDTF">2024-12-22T06:17:10+01:00</dcterms:modified>
  <dc:title>Untitled Spreadsheet</dc:title>
  <dc:description/>
  <dc:subject/>
  <cp:keywords/>
  <cp:category/>
</cp:coreProperties>
</file>