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<sst xmlns="http://schemas.openxmlformats.org/spreadsheetml/2006/main" uniqueCount="41">
  <si>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</si>
  <si>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</si>
  <si>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</si>
  <si>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Sukcesywe dostawy materiałów biurowych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</si>
  <si>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</si>
  <si>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</si>
  <si>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</si>
  <si>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</si>
  <si>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</si>
  <si>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</si>
  <si>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</si>
  <si>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</si>
  <si>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realizowana będzie od dnia zawarcia umowy, tj. niezwłocznie po wyłonieniu Wykonawcy do 22.12.2023r. Proszę potwierdzić wpisując "Akceptuję"</t>
  </si>
  <si>
    <t>Dodatkowe koszty</t>
  </si>
  <si>
    <t>Wszelkie dodatkowe koszty, w tym koszty transportu, po stronie wykonawcy. Proszę potwierdzić wpisując "Akceptuję"</t>
  </si>
  <si>
    <t>Warunki uczestnictwa</t>
  </si>
  <si>
    <t>określone w Zapytaniu ofertowym. Wykonawca oświadcza że proponowany przez niego asortyment spełnia wymagania Zamawiającego oraz że posiada zdolność do wykonania zamówienia. Proszę potwierdzić wpisując "Spełniam wszystkie wymagania"</t>
  </si>
  <si>
    <t>inne</t>
  </si>
  <si>
    <t xml:space="preserve">Wykonawca pod rygorem odrzucenia oferty składa wypełniony kompletny i podpisany załącznik - formularz cenowy (w postaci elektronicznej. Wykonawca składa podpisane Oświadczenie stanowiące załącznik do postępowania  Oferty złożone w innej formie niż za pomocą platformy zakupowej nie będą oceniane.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</si>
  <si>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</si>
  <si>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</si>
  <si>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</si>
  <si>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</si>
  <si>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</si>
  <si>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</si>
  <si>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</si>
  <si>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Sukcestwne dostawy materiałów (artrykułów) biurowych</t>
  </si>
  <si>
    <t>szczegółowy opis przedmiotu zamówienia określa Zapytanie ofertowe oraz załącznik Formularz cenowy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</si>
  <si>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</si>
  <si>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</si>
  <si>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</si>
  <si>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</si>
  <si>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</si>
  <si>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</si>
  <si>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</si>
  <si>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</si>
  <si>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OŚWIADCZENIE.doc</t>
  </si>
  <si>
    <t>załącznik formularz cenowy.xlsx</t>
  </si>
  <si>
    <t>umowa biurówka.pdf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</si>
  <si>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</si>
  <si>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618 567 311&lt;/span&gt;&lt;/p&gt;&lt;p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</si>
</sst>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8245db092e7182d48415c39d09a850.docx" TargetMode="External"/><Relationship Id="rId_hyperlink_2" Type="http://schemas.openxmlformats.org/officeDocument/2006/relationships/hyperlink" Target="https://platformazakupowa.pl/file/get_new/f3b4dd8b4493aa29b91e6dd2a3e69a23.doc" TargetMode="External"/><Relationship Id="rId_hyperlink_3" Type="http://schemas.openxmlformats.org/officeDocument/2006/relationships/hyperlink" Target="https://platformazakupowa.pl/file/get_new/f8051b471d831344d0e58a5f5522a560.xlsx" TargetMode="External"/><Relationship Id="rId_hyperlink_4" Type="http://schemas.openxmlformats.org/officeDocument/2006/relationships/hyperlink" Target="https://platformazakupowa.pl/file/get_new/0e13afc4b92d89829428c8baacf6eb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2521493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2521611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2521623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1442010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1442010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1442010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1442010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1442010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2025-01-15T07:31:14+01:00</dcterms:created>
  <dcterms:modified xsi:type="dcterms:W3CDTF">2025-01-15T07:31:14+01:00</dcterms:modified>
  <dc:title>Untitled Spreadsheet</dc:title>
  <dc:description/>
  <dc:subject/>
  <cp:keywords/>
  <cp:category/>
</cp:coreProperties>
</file>