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<sst xmlns="http://schemas.openxmlformats.org/spreadsheetml/2006/main" uniqueCount="41">
  <si>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</si>
  <si>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</si>
  <si>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</si>
  <si>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 xml:space="preserve">Sukcesywe dostawy materiałów biurowych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</si>
  <si>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</si>
  <si>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</si>
  <si>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</si>
  <si>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</si>
  <si>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</si>
  <si>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</si>
  <si>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</si>
  <si>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</si>
  <si>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Umowa realizowana będzie od dnia zawarcia umowy, tj. niezwłocznie po wyłonieniu Wykonawcy do 22.12.2023r. Proszę potwierdzić wpisując "Akceptuję"</t>
  </si>
  <si>
    <t>Dodatkowe koszty</t>
  </si>
  <si>
    <t>Wszelkie dodatkowe koszty, w tym koszty transportu, po stronie wykonawcy. Proszę potwierdzić wpisując "Akceptuję"</t>
  </si>
  <si>
    <t>Warunki uczestnictwa</t>
  </si>
  <si>
    <t>określone w Zapytaniu ofertowym. Wykonawca oświadcza że proponowany przez niego asortyment spełnia wymagania Zamawiającego oraz że posiada zdolność do wykonania zamówienia. Proszę potwierdzić wpisując "Spełniam wszystkie wymagania"</t>
  </si>
  <si>
    <t>inne</t>
  </si>
  <si>
    <t xml:space="preserve">Wykonawca pod rygorem odrzucenia oferty składa wypełniony kompletny i podpisany załącznik - formularz cenowy (w postaci elektronicznej. Wykonawca składa podpisane Oświadczenie stanowiące załącznik do postępowania  Oferty złożone w innej formie niż za pomocą platformy zakupowej nie będą oceniane.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</si>
  <si>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</si>
  <si>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</si>
  <si>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</si>
  <si>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</si>
  <si>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</si>
  <si>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</si>
  <si>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</si>
  <si>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Sukcestwne dostawy materiałów (artrykułów) biurowych</t>
  </si>
  <si>
    <t>szczegółowy opis przedmiotu zamówienia określa Zapytanie ofertowe oraz załącznik Formularz cenowy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</si>
  <si>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</si>
  <si>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</si>
  <si>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</si>
  <si>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</si>
  <si>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</si>
  <si>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</si>
  <si>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</si>
  <si>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Zapytanie ofertowe.docx</t>
  </si>
  <si>
    <t>OŚWIADCZENIE.doc</t>
  </si>
  <si>
    <t>załącznik formularz cenowy.xlsx</t>
  </si>
  <si>
    <t>umowa biurówka.pdf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</si>
  <si>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</si>
  <si>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618 567 311&lt;/span&gt;&lt;/p&gt;&lt;p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</si>
</sst>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8245db092e7182d48415c39d09a850.docx" TargetMode="External"/><Relationship Id="rId_hyperlink_2" Type="http://schemas.openxmlformats.org/officeDocument/2006/relationships/hyperlink" Target="https://platformazakupowa.pl/file/get_new/f3b4dd8b4493aa29b91e6dd2a3e69a23.doc" TargetMode="External"/><Relationship Id="rId_hyperlink_3" Type="http://schemas.openxmlformats.org/officeDocument/2006/relationships/hyperlink" Target="https://platformazakupowa.pl/file/get_new/f8051b471d831344d0e58a5f5522a560.xlsx" TargetMode="External"/><Relationship Id="rId_hyperlink_4" Type="http://schemas.openxmlformats.org/officeDocument/2006/relationships/hyperlink" Target="https://platformazakupowa.pl/file/get_new/0e13afc4b92d89829428c8baacf6eb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771991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2521491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2521492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2521493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2521611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2521623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1442010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1442010</v>
      </c>
      <c r="C19" s="1" t="s">
        <v>26</v>
      </c>
      <c r="D19" s="16" t="s">
        <v>35</v>
      </c>
      <c r="E19" s="16"/>
    </row>
    <row r="20" spans="1:27">
      <c r="A20" s="1">
        <v>2</v>
      </c>
      <c r="B20" s="1">
        <v>1442010</v>
      </c>
      <c r="C20" s="1" t="s">
        <v>26</v>
      </c>
      <c r="D20" s="16" t="s">
        <v>36</v>
      </c>
      <c r="E20" s="16"/>
    </row>
    <row r="21" spans="1:27">
      <c r="A21" s="1">
        <v>3</v>
      </c>
      <c r="B21" s="1">
        <v>1442010</v>
      </c>
      <c r="C21" s="1" t="s">
        <v>26</v>
      </c>
      <c r="D21" s="16" t="s">
        <v>37</v>
      </c>
      <c r="E21" s="16"/>
    </row>
    <row r="22" spans="1:27">
      <c r="A22" s="1">
        <v>4</v>
      </c>
      <c r="B22" s="1">
        <v>1442010</v>
      </c>
      <c r="C22" s="1" t="s">
        <v>26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2026-04-02T13:29:43+02:00</dcterms:created>
  <dcterms:modified xsi:type="dcterms:W3CDTF">2026-04-02T13:29:43+02:00</dcterms:modified>
  <dc:title>Untitled Spreadsheet</dc:title>
  <dc:description/>
  <dc:subject/>
  <cp:keywords/>
  <cp:category/>
</cp:coreProperties>
</file>