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<sst xmlns="http://schemas.openxmlformats.org/spreadsheetml/2006/main" uniqueCount="37">
  <si>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</si>
  <si>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</si>
  <si>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</si>
  <si>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wodociągowej i sieci kanalizacji sanitarnej wraz z przyłączami zlokalizowanymi w pasie drogowym oraz przepompowni ścieków wraz z zasilaniem ul. Gawrzyłowska -boczna w Dębicy</t>
  </si>
  <si>
    <t>Komentarz do całej oferty:</t>
  </si>
  <si>
    <t>LP</t>
  </si>
  <si>
    <t>Kryterium</t>
  </si>
  <si>
    <t>Opis</t>
  </si>
  <si>
    <t>Twoja propozycja/komentarz</t>
  </si>
  <si>
    <t>cena netto</t>
  </si>
  <si>
    <t>Kryterium oceny ofert:cena 100 %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</si>
  <si>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</si>
  <si>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</si>
  <si>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</si>
  <si>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</si>
  <si>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</si>
  <si>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</si>
  <si>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</si>
  <si>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wodociągowej ul. Gawrzyłowska - boczna w Dębicy</t>
  </si>
  <si>
    <t>Opis zamówienia podano w SIWZ.</t>
  </si>
  <si>
    <t>inna</t>
  </si>
  <si>
    <t>23%</t>
  </si>
  <si>
    <t>PLN</t>
  </si>
  <si>
    <t>Budowa sieci kanalizacji sanitarnej ul. Gawrzyłowska - boczna w Dębicy</t>
  </si>
  <si>
    <t>Razem:</t>
  </si>
  <si>
    <t>Załączniki do postępowania</t>
  </si>
  <si>
    <t>Źródło</t>
  </si>
  <si>
    <t>Nazwa załącznika</t>
  </si>
  <si>
    <t>Warunki postępowania</t>
  </si>
  <si>
    <t>Ogłoszenie_wod_ks_Gawrzyłowska.pdf</t>
  </si>
  <si>
    <t>Zakres zadania_wod_ks_Gawrzyłowska.pdf</t>
  </si>
  <si>
    <t>SIWZ_wod_ks_Gawrzyłowska.pdf</t>
  </si>
  <si>
    <t>Dokumentacja_Cz_1_wod_ks_Gawrzyłowska.zip</t>
  </si>
  <si>
    <t>Dokumentacja_Cz_2_wod_ks_Gawrzyłowska.zip</t>
  </si>
  <si>
    <t>Formularze_do_wypełnienia_wod_ks_Gawrzyłowska.doc</t>
  </si>
  <si>
    <t>REGULAMIN_zamowien_zwiazanych_z_dziaalnoscia_sektorowa_2017_03_07.pdf</t>
  </si>
  <si>
    <t>Wodociągi Dębickie  Sp. z o.o. w Dębicy zaprasza do składania ofert w przetargu nieograniczonym nr 8/WS-5/03/17  pn. "Budowa sieci wodociągowej i sieci kanalizacji sanitarnej wraz z przyłączami zlokalizowanymi w pasie drogowym oraz przepompowni ścieków wraz z zasilaniem ul. Gawrzyłowska -boczna w Dębicy ".
Termin składania ofert: do dnia 8 maja 2017 r. do godz. 10:00.
Wadium wynosi 7.000,00 zł.
Ogłoszenie , Specyfikację Istotnych Warunków Zamówienia (SIWZ) wraz z załącznikami oraz zakres do wykonania (mapa) udostępniono do pobrania poniżej. 
Oferty i dokumenty złożone inną drogą niż na Platformie Zakupowej zostaną odrzucone.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</si>
</sst>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3c0f743366a2d4084d8ad45a10019.pdf" TargetMode="External"/><Relationship Id="rId_hyperlink_2" Type="http://schemas.openxmlformats.org/officeDocument/2006/relationships/hyperlink" Target="https://platformazakupowa.pl/file/get_new/d72bafde48c0e94ef3138235dd7391df.pdf" TargetMode="External"/><Relationship Id="rId_hyperlink_3" Type="http://schemas.openxmlformats.org/officeDocument/2006/relationships/hyperlink" Target="https://platformazakupowa.pl/file/get_new/35ba1cc68579ce22d622db3b8f947bf6.pdf" TargetMode="External"/><Relationship Id="rId_hyperlink_4" Type="http://schemas.openxmlformats.org/officeDocument/2006/relationships/hyperlink" Target="https://platformazakupowa.pl/file/get_new/8cad3094298ac74000d3df287a800f4a.zip" TargetMode="External"/><Relationship Id="rId_hyperlink_5" Type="http://schemas.openxmlformats.org/officeDocument/2006/relationships/hyperlink" Target="https://platformazakupowa.pl/file/get_new/894206780f79057de23a16ab5f6a38d2.zip" TargetMode="External"/><Relationship Id="rId_hyperlink_6" Type="http://schemas.openxmlformats.org/officeDocument/2006/relationships/hyperlink" Target="https://platformazakupowa.pl/file/get_new/52fb888ec551a29594a6b47d82b3ab18.doc" TargetMode="External"/><Relationship Id="rId_hyperlink_7" Type="http://schemas.openxmlformats.org/officeDocument/2006/relationships/hyperlink" Target="https://platformazakupowa.pl/file/get_new/f1f99bd9fc97bc59ce74dd9d942efd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239554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217997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223089</v>
      </c>
      <c r="C11" s="6" t="s">
        <v>23</v>
      </c>
      <c r="D11" s="6" t="s">
        <v>19</v>
      </c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77192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77192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77192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77192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77192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77192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77192</v>
      </c>
      <c r="C22" s="1" t="s">
        <v>28</v>
      </c>
      <c r="D22" s="17" t="s">
        <v>35</v>
      </c>
      <c r="E22" s="17"/>
    </row>
    <row r="26" spans="1:27">
      <c r="A26" s="3" t="s">
        <v>28</v>
      </c>
      <c r="B26" s="8"/>
      <c r="C26" s="8"/>
      <c r="D26" s="8"/>
      <c r="E26" s="19"/>
      <c r="F26" s="16"/>
    </row>
    <row r="27" spans="1:27">
      <c r="A27" s="10" t="s">
        <v>36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2026-02-25T03:32:08+01:00</dcterms:created>
  <dcterms:modified xsi:type="dcterms:W3CDTF">2026-02-25T03:32:08+01:00</dcterms:modified>
  <dc:title>Untitled Spreadsheet</dc:title>
  <dc:description/>
  <dc:subject/>
  <cp:keywords/>
  <cp:category/>
</cp:coreProperties>
</file>