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<sst xmlns="http://schemas.openxmlformats.org/spreadsheetml/2006/main" uniqueCount="41">
  <si>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</si>
  <si>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</si>
  <si>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</si>
  <si>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TRANSPORT ZWŁOK  OSÓB ZMARŁYCH Z JEDNOSTKI ZAMIEJSCOWEJ SZPITAL CHORÓB PŁUC „WYSOKA ŁĄKA” W KOWARACH ORAZ Z ZAKŁADU OPIEKUŃCZO-LECZNICZEGO W BOLKOWIE DO PROSEKTORIUM WOJEWÓDZKIEGO CENTRUM SZPITALNEGO KOTLINY JELENIOGÓRSKIEJ W JELENIEJ GÓRZE  PRZY UL. OGIŃSKIEGO 6 – CAŁODOBOWO, SIEDEM DNI W TYGODNIU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</si>
  <si>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</si>
  <si>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</si>
  <si>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</si>
  <si>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</si>
  <si>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</si>
  <si>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</si>
  <si>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min. 60 dni od dostarczenia prawidłowo wystawionej faktury. Proszę potwierdzić wpisując "Akceptuję" lub zaproponować dłuższy termin.</t>
  </si>
  <si>
    <t>Termin realizacji</t>
  </si>
  <si>
    <t>od 23.06.2023 r. do 22.06.2025 r.</t>
  </si>
  <si>
    <t>Projekt umowy</t>
  </si>
  <si>
    <t>Proszę potwierdzić akceptację projektu umowy wpisując "Akceptuję"</t>
  </si>
  <si>
    <t>Formularz ofertowy, Aktualny odpis z właściwego rejestru albo aktualne zaświadczenie o wpisie do ewidencji działalności gospodarczej, Polisa OC min. na 50.000,00 zł w zakresie prowadzonej działalności, 5.5	Koncesję, zezwolenia lub licencję na podjęcie działalności gospodarczej, 5.6	Informacja na temat środków transportu jakimi dysponuje Wykonawca, 5.7	Informację na temat ilości osób i podmiotów, które będą uczestniczyć w wykonaniu zamówienia</t>
  </si>
  <si>
    <t>Proszę dołączyć wszystkie wymagane dokumenty zgodnie z pkt 5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</si>
  <si>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</si>
  <si>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</si>
  <si>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</si>
  <si>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</si>
  <si>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</si>
  <si>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</si>
  <si>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</si>
  <si>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nr 1 - Wysoka Łąka</t>
  </si>
  <si>
    <t xml:space="preserve">TRANSPORT ZWŁOK  OSÓB ZMARŁYCH Z JEDNOSTKI ZAMIEJSCOWEJ SZPITAL CHORÓB PŁUC „WYSOKA ŁĄKA” W KOWARACH </t>
  </si>
  <si>
    <t>usługa</t>
  </si>
  <si>
    <t>23%</t>
  </si>
  <si>
    <t>PLN</t>
  </si>
  <si>
    <t>Pakiet nr 2 - Bolków</t>
  </si>
  <si>
    <t>TRANSPORT ZWŁOK  OSÓB ZMARŁYCH Z ZAKŁADU OPIEKUŃCZO-LECZNICZEGO W BOLKOWIE</t>
  </si>
  <si>
    <t>Razem:</t>
  </si>
  <si>
    <t>Załączniki do postępowania</t>
  </si>
  <si>
    <t>Źródło</t>
  </si>
  <si>
    <t>Nazwa załącznika</t>
  </si>
  <si>
    <t>Warunki postępowania</t>
  </si>
  <si>
    <t>Załącznik Nr 1 Formularz ofertowy.docx</t>
  </si>
  <si>
    <t>Załącznik Nr 2 Projekt umowy.doc</t>
  </si>
  <si>
    <t>Załącznik Nr 3 Karta przew. z jedn. zam..docx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</si>
  <si>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</si>
  <si>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075 75 37 286.&amp;nbsp;&amp;nbsp;&lt;/span&gt;&lt;/p&gt;&lt;p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</si>
</sst>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0c7712f0ea587e7ab112522d8ff45a4.docx" TargetMode="External"/><Relationship Id="rId_hyperlink_2" Type="http://schemas.openxmlformats.org/officeDocument/2006/relationships/hyperlink" Target="https://platformazakupowa.pl/file/get_new/6b52e01d06e69bb8bc31c9f2b36f96b1.doc" TargetMode="External"/><Relationship Id="rId_hyperlink_3" Type="http://schemas.openxmlformats.org/officeDocument/2006/relationships/hyperlink" Target="https://platformazakupowa.pl/file/get_new/d4862dc8b3e9d5b94e4ec22b900a0a45.docx" TargetMode="External"/><Relationship Id="rId_hyperlink_4" Type="http://schemas.openxmlformats.org/officeDocument/2006/relationships/hyperlink" Target="https://platformazakupowa.pl/file/get_new/c03d64a0078ca2983eace049602987f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771907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2521223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2521224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2521225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2521280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1441910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1442419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771907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771907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771907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771907</v>
      </c>
      <c r="C22" s="1" t="s">
        <v>35</v>
      </c>
      <c r="D22" s="16" t="s">
        <v>39</v>
      </c>
      <c r="E22" s="16"/>
    </row>
    <row r="26" spans="1:27">
      <c r="A26" s="3" t="s">
        <v>35</v>
      </c>
      <c r="B26" s="8"/>
      <c r="C26" s="8"/>
      <c r="D26" s="8"/>
      <c r="E26" s="18"/>
      <c r="F26" s="15"/>
    </row>
    <row r="27" spans="1:27">
      <c r="A27" s="10" t="s">
        <v>40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2026-03-10T17:09:29+01:00</dcterms:created>
  <dcterms:modified xsi:type="dcterms:W3CDTF">2026-03-10T17:09:29+01:00</dcterms:modified>
  <dc:title>Untitled Spreadsheet</dc:title>
  <dc:description/>
  <dc:subject/>
  <cp:keywords/>
  <cp:category/>
</cp:coreProperties>
</file>