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<sst xmlns="http://schemas.openxmlformats.org/spreadsheetml/2006/main" uniqueCount="33">
  <si>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</si>
  <si>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</si>
  <si>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</si>
  <si>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ubocznych produktów spalania (UPS) w postaci mieszanki popiołowo-żużlowej (żużel).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</si>
  <si>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</si>
  <si>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</si>
  <si>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</si>
  <si>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</si>
  <si>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</si>
  <si>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</si>
  <si>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</si>
  <si>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</si>
  <si>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</si>
  <si>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</si>
  <si>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</si>
  <si>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</si>
  <si>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Mieszanka popiolowo-żużlowa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</si>
  <si>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</si>
  <si>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</si>
  <si>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</si>
  <si>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</si>
  <si>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</si>
  <si>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</si>
  <si>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</si>
  <si>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</si>
  <si>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wagi samochodowej.pdf</t>
  </si>
  <si>
    <t>Ogloszenie sprzedaż.pdf</t>
  </si>
  <si>
    <t>Umowa -wzór-żużel.pdf</t>
  </si>
  <si>
    <t>UPS URZĄD MARSZ..pdf</t>
  </si>
  <si>
    <t>Harmonogram sprzedaży żużla.pdf</t>
  </si>
  <si>
    <t>Zawatrość węgla w żużlu.pdf</t>
  </si>
  <si>
    <t>2022.12.30 Badania żużel.pdf</t>
  </si>
  <si>
    <t xml:space="preserve">&lt;p class="MsoNormal" style="mso-margin-top-alt:auto;margin-bottom:0cm;line-height:
normal"&gt;&lt;strong&gt;&lt;span style="font-size:12.0pt;mso-ascii-font-family:Calibri;
mso-fareast-font-family:&amp;quot;Times New Roman&amp;quot;;mso-hansi-font-family:Calibri;
mso-bidi-font-family:Calibri;color:black;mso-font-kerning:0pt;mso-ligatures:
none;mso-fareast-language:PL"&gt;Szanowni Państwo,&lt;/span&gt;&lt;/strong&gt;&lt;span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class="MsoNormal" style="mso-margin-top-alt:auto;mso-margin-bottom-alt:auto;
text-align:justify;line-height:normal"&gt;&lt;span style="font-size:12.0pt;
mso-ascii-font-family:Calibri;mso-fareast-font-family:&amp;quot;Times New Roman&amp;quot;;
mso-hansi-font-family:Calibri;mso-bidi-font-family:Calibri;mso-font-kerning:
0pt;mso-ligatures:none;mso-fareast-language:PL"&gt;Przedmiotem sprzedaży jest
uboczny produkt spalania (UPS) w postaci mieszanki popiołowo-żużlowej powstałej w wyniku spalania węgla kamiennego w Ciepłowni PEC – Gliwice Sp. z o.o.&lt;/span&gt;&lt;/p&gt;
&lt;p class="MsoListParagraphCxSpFirst"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style="mso-list:Ignore"&gt;1.&lt;span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mso-font-kerning:0pt;mso-ligatures:none;mso-fareast-language:X-NONE"&gt;Ilość
mieszanki popiołowo-żużlowej zwanej dalej żużlem przeznaczonej do sprzedaży
wynosi 20&amp;nbsp;000 Mg/rok ± 20%,&lt;/span&gt;&lt;span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style="mso-list:Ignore"&gt;2.&lt;span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mso-font-kerning:0pt;mso-ligatures:none;mso-fareast-language:X-NONE"&gt;Sprzedaż
żużla będzie realizowana na podstawie harmonogramu miesięcznego.&lt;/span&gt;&lt;span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style="mso-list:Ignore"&gt;3.&lt;span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lang="X-NONE"&gt;Odbiór &lt;/span&gt;&lt;span style="font-size:12.0pt;mso-ascii-font-family:Calibri;
mso-fareast-font-family:&amp;quot;Times New Roman&amp;quot;;mso-hansi-font-family:Calibri;
mso-bidi-font-family:Calibri;mso-font-kerning:0pt;mso-ligatures:none;
mso-fareast-language:X-NONE"&gt;żużla&lt;/span&gt;&lt;span style="font-size:
12.0pt;mso-ascii-font-family:Calibri;mso-fareast-font-family:&amp;quot;Times New Roman&amp;quot;;
mso-hansi-font-family:Calibri;mso-bidi-font-family:Calibri;mso-font-kerning:
0pt;mso-ligatures:none;mso-ansi-language:X-NONE;mso-fareast-language:X-NONE" lang="X-NONE"&gt;
nastąpi transportem samochodowym z miejsca składowania u&lt;/span&gt;&lt;span style="font-size:12.0pt;mso-ascii-font-family:Calibri;mso-fareast-font-family:
&amp;quot;Times New Roman&amp;quot;;mso-hansi-font-family:Calibri;mso-bidi-font-family:Calibri;
mso-font-kerning:0pt;mso-ligatures:none;mso-fareast-language:X-NONE"&gt;&amp;nbsp;&lt;/span&gt;&lt;span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lang="X-NONE"&gt;Sprzedającego.&lt;/span&gt;&lt;span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class="MsoListParagraphCxSpMiddle" style="text-align:justify;text-indent:-18.0pt;
mso-list:l0 level1 lfo2"&gt;&lt;span style="font-size:12.0pt;
line-height:107%;mso-ascii-font-family:Calibri;mso-fareast-font-family:Calibri;
mso-hansi-font-family:Calibri;mso-bidi-font-family:Calibri;mso-font-kerning:
0pt;mso-ligatures:none;mso-fareast-language:PL"&gt;&lt;span style="mso-list:Ignore"&gt;4.&lt;span style="font:7.0pt &amp;quot;Times New Roman&amp;quot;"&gt;&amp;nbsp;&amp;nbsp;&amp;nbsp;&amp;nbsp;&amp;nbsp; &lt;/span&gt;&lt;/span&gt;&lt;/span&gt;&lt;span style="font-size:12.0pt;line-height:107%;mso-ascii-font-family:Calibri;
mso-fareast-font-family:&amp;quot;Times New Roman&amp;quot;;mso-hansi-font-family:Calibri;
mso-bidi-font-family:Calibri;mso-font-kerning:0pt;mso-ligatures:none;
mso-fareast-language:PL"&gt;Kupujący zagospodaruje żużel zgodnie z obowiązującymi
w tym zakresie przepisami prawa oraz postanowieniami decyzji nr 1292/OS/2022 z
dnia 31.03.2022r. wydanej przez Marszałka Województwa Śląskiego w sprawie
uznania za produkt uboczny przedmiotu lub substancji.&lt;/span&gt;&lt;/p&gt;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style="mso-list:Ignore"&gt;5.&lt;span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mso-font-kerning:0pt;mso-ligatures:none;mso-fareast-language:PL"&gt;Z kupującym
zostanie zawarta umowa na okres&lt;span style="mso-spacerun:yes"&gt;&amp;nbsp; &lt;/span&gt;od
01.07.2023 do 30.06.2024 r.&lt;/span&gt;&lt;/p&gt;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style="mso-list:Ignore"&gt;6.&lt;span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mso-font-kerning:0pt;mso-ligatures:none;mso-fareast-language:PL"&gt;Nie dopuszcza
się składania ofert częściowych.&lt;/span&gt;&lt;/p&gt;
&lt;p class="MsoListParagraphCxSpLast"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style="mso-list:Ignore"&gt;7.&lt;span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mso-font-kerning:0pt;mso-ligatures:none;mso-fareast-language:X-NONE"&gt;Kryterium
oceny oferty jest jednostkowa cena netto&lt;/span&gt;&lt;span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color:black;mso-font-kerning:0pt;mso-ligatures:none;mso-fareast-language:PL"&gt;Szczegółowe informacje dotyczące warunków sprzedaży zawarte są w załącznikach.&lt;br&gt;&lt;/span&gt;&lt;/p&gt;&lt;p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color:black;mso-font-kerning:0pt;mso-ligatures:none;mso-fareast-language:PL"&gt;Zapraszamy
do złożenia ofert poprzez poniższy formularz elektroniczny.&lt;/span&gt;&lt;/p&gt;
&lt;p class="MsoNormal" style="margin-bottom:0cm;line-height:normal"&gt;&lt;span style="font-size:12.0pt;mso-ascii-font-family:Calibri;mso-hansi-font-family:
Calibri;mso-bidi-font-family:Calibri"&gt;Oferty należy &lt;span style="mso-bidi-font-weight:
bold"&gt;składać &lt;/span&gt;do dnia&lt;strong&gt; 7 czerwca
2023 r.&lt;span style="color:red"&gt; &lt;/span&gt;do godz. 13:00&lt;/strong&gt;&lt;/span&gt;&lt;/p&gt;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color:black;mso-font-kerning:0pt;mso-ligatures:none;mso-fareast-language:PL"&gt;W
przypadku pytań:&amp;nbsp;&lt;/span&gt;&lt;/strong&gt;&lt;span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merytorycznych, proszę o kontakt poprzez przycisk "&lt;strong&gt;Wyślij wiadomość do
zamawiającego&lt;/strong&gt;" lub pod nr tel. 504 296 362&lt;/span&gt;&lt;span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&lt;ul style="margin-top:0cm" type="disc"&gt;&lt;li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mso-font-kerning:0pt;mso-ligatures:none;mso-fareast-language:PL"&gt;tel. 22
     101 02 02&lt;/span&gt;&lt;/li&gt;&lt;li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mso-font-kerning:0pt;mso-ligatures:none;mso-fareast-language:PL"&gt;e-mail:
     cwk@platformazakupowa.pl&lt;/span&gt;&lt;/li&gt;&lt;/ul&gt;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color:black;mso-font-kerning:0pt;mso-ligatures:none;mso-fareast-language:PL"&gt;Zaznaczamy,
że oficjalnym potwierdzeniem chęci realizacji zamówienia przez Zamawiającego
jest podpisanie umowy.&amp;nbsp;&lt;/span&gt;&lt;/strong&gt;&lt;span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style="margin-bottom:0cm;line-height:normal"&gt;&lt;em&gt;&lt;span style="font-size:12.0pt;mso-ascii-font-family:Calibri;mso-fareast-font-family:
&amp;quot;Times New Roman&amp;quot;;mso-hansi-font-family:Calibri;mso-bidi-font-family:Calibri;
color:black;mso-font-kerning:0pt;mso-ligatures:none;mso-fareast-language:PL"&gt;Wiadomości
z platformy zakupowej mają charakter informacyjny.&lt;/span&gt;&lt;/em&gt;&lt;span style="font-size:12.0pt;font-family:&amp;quot;Arial&amp;quot;,sans-serif;mso-fareast-font-family:
&amp;quot;Times New Roman&amp;quot;;mso-font-kerning:0pt;mso-ligatures:none;mso-fareast-language:
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</si>
</sst>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5da78de660b3ab2b8a876a43b76403.pdf" TargetMode="External"/><Relationship Id="rId_hyperlink_2" Type="http://schemas.openxmlformats.org/officeDocument/2006/relationships/hyperlink" Target="https://platformazakupowa.pl/file/get_new/e74b628b36b16bfbd4ac68585282a8c7.pdf" TargetMode="External"/><Relationship Id="rId_hyperlink_3" Type="http://schemas.openxmlformats.org/officeDocument/2006/relationships/hyperlink" Target="https://platformazakupowa.pl/file/get_new/e350cb849ee87c1b015d34bffe358c3f.pdf" TargetMode="External"/><Relationship Id="rId_hyperlink_4" Type="http://schemas.openxmlformats.org/officeDocument/2006/relationships/hyperlink" Target="https://platformazakupowa.pl/file/get_new/10a659cc3340563fc207f45f1b8edc70.pdf" TargetMode="External"/><Relationship Id="rId_hyperlink_5" Type="http://schemas.openxmlformats.org/officeDocument/2006/relationships/hyperlink" Target="https://platformazakupowa.pl/file/get_new/35ce190e23ad8a8437cfb440cfd77d68.pdf" TargetMode="External"/><Relationship Id="rId_hyperlink_6" Type="http://schemas.openxmlformats.org/officeDocument/2006/relationships/hyperlink" Target="https://platformazakupowa.pl/file/get_new/f4830ddeed7486c5474a7b7549290c87.pdf" TargetMode="External"/><Relationship Id="rId_hyperlink_7" Type="http://schemas.openxmlformats.org/officeDocument/2006/relationships/hyperlink" Target="https://platformazakupowa.pl/file/get_new/c96951c2de6a580a806460b0d9968f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1441750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771796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771796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771796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771796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771796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2026-02-24T06:58:42+01:00</dcterms:created>
  <dcterms:modified xsi:type="dcterms:W3CDTF">2026-02-24T06:58:42+01:00</dcterms:modified>
  <dc:title>Untitled Spreadsheet</dc:title>
  <dc:description/>
  <dc:subject/>
  <cp:keywords/>
  <cp:category/>
</cp:coreProperties>
</file>