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<sst xmlns="http://schemas.openxmlformats.org/spreadsheetml/2006/main" uniqueCount="35">
  <si>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</si>
  <si>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</si>
  <si>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</si>
  <si>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Inspektor nadzoru inwestorskiego dla zadania inwestycyjnego pn.: "Zaprojektowanie i wykonanie instalacji uzdatniania i zagospodarowania biogazu składowiskowego na terenie Częstochowskiego Przedsiębiorstwa Komunalnego Sp. z o.o. w Sobuczynie"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</si>
  <si>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</si>
  <si>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</si>
  <si>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</si>
  <si>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</si>
  <si>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</si>
  <si>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</si>
  <si>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zgodnie z podpisaną umową.</t>
  </si>
  <si>
    <t>Termin realizacji</t>
  </si>
  <si>
    <t>Wszelkie informacje odnośnie terminu realizacji zawarte są załącznikach do postępowania.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</si>
  <si>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</si>
  <si>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</si>
  <si>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</si>
  <si>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</si>
  <si>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</si>
  <si>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</si>
  <si>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</si>
  <si>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</si>
  <si>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</si>
  <si>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inwestycyjny dla zadania "Zaprojektowanie i wykonanie instalacji uzdatniania i zagospodarowania biogazu składowiskowego na terenie CzPK"</t>
  </si>
  <si>
    <t>Wszelkie informacje zawarte są w załącznikach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</si>
  <si>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</si>
  <si>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</si>
  <si>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</si>
  <si>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</si>
  <si>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</si>
  <si>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</si>
  <si>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</si>
  <si>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</si>
  <si>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l.dz. 720.2023.W.pdf</t>
  </si>
  <si>
    <t>Zał. nr 2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</si>
  <si>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34-327-53-20 lub poprzez e-mail: sekretariat@czpk.czest.pl&lt;/span&gt;&lt;/p&gt;&lt;p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</si>
</sst>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c558e72a94d6d236137ea9769150a7.pdf" TargetMode="External"/><Relationship Id="rId_hyperlink_2" Type="http://schemas.openxmlformats.org/officeDocument/2006/relationships/hyperlink" Target="https://platformazakupowa.pl/file/get_new/cb86679e03b7f7a9ec3ecc3303a15d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1441633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771669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771669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2026-03-04T19:25:19+01:00</dcterms:created>
  <dcterms:modified xsi:type="dcterms:W3CDTF">2026-03-04T19:25:19+01:00</dcterms:modified>
  <dc:title>Untitled Spreadsheet</dc:title>
  <dc:description/>
  <dc:subject/>
  <cp:keywords/>
  <cp:category/>
</cp:coreProperties>
</file>