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<sst xmlns="http://schemas.openxmlformats.org/spreadsheetml/2006/main" uniqueCount="36">
  <si>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</si>
  <si>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</si>
  <si>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</si>
  <si>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okresowych badań instalacji elektrycznych i odgromowej dla budynków znajdujących się na Targowisku Miejskim przy ul. Targowej w Starachowicach.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</si>
  <si>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</si>
  <si>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</si>
  <si>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</si>
  <si>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</si>
  <si>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</si>
  <si>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</si>
  <si>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</si>
  <si>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</si>
  <si>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31.07.2023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</si>
  <si>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</si>
  <si>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</si>
  <si>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</si>
  <si>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</si>
  <si>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</si>
  <si>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</si>
  <si>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</si>
  <si>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</si>
  <si>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</si>
  <si>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 badań instalacji elektrycznych i odgromowej dla budynków znajdujących się na Targowisku Miejskim przy ul. Targowej w Starachowicach.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</si>
  <si>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</si>
  <si>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</si>
  <si>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</si>
  <si>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</si>
  <si>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</si>
  <si>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</si>
  <si>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</si>
  <si>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</si>
  <si>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ofertowe.odt</t>
  </si>
  <si>
    <t>2. Wzór umowy.odt</t>
  </si>
  <si>
    <t>3. Formularz ofertowy.odt</t>
  </si>
  <si>
    <t>załacznik nr 1 do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</si>
  <si>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 0cm; line-height: 150%"&gt;&lt;font face="Times New Roman, serif"&gt;&lt;font style="font-size: 11pt"&gt;&lt;strong&gt;ZAPYTANIE
OFERTOWE&lt;/strong&gt;&lt;/font&gt;&lt;/font&gt;&lt;/p&gt;&lt;p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style="margin-bottom: 0cm; line-height: 100%"&gt;&lt;font style="font-size: 11pt"&gt;&lt;font face="Times New Roman, serif"&gt;	Gmina
Starachowice zaprasza do złożenia ofert cenowych &lt;/font&gt;&lt;font face="Times New Roman, serif"&gt;&lt;span lang="pl-PL"&gt;na
&lt;/span&gt;&lt;/font&gt;&lt;font face="Times New Roman, serif"&gt;&lt;span lang="pl-PL"&gt;&lt;strong&gt;w&lt;/strong&gt;&lt;/span&gt;&lt;/font&gt;&lt;font face="Times New Roman, serif"&gt;&lt;strong&gt;ykonanie
okresowych badań instalacji elektrycznych i odgromowej dla budynków
znajdujących się na Targowisku Miejskim przy ul. Targowej w
Starachowicach&lt;/strong&gt;&lt;/font&gt;&lt;font face="Times New Roman, serif"&gt;.&lt;/font&gt;&lt;/font&gt;&lt;/p&gt;&lt;p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style="margin-bottom: 0cm; line-height: 100%;"&gt;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&lt;/span&gt;&lt;/p&gt;&lt;ol&gt;
	&lt;li&gt;&lt;p align="JUSTIFY" style="margin-bottom: 0cm; line-height: 100%;"&gt;
	&lt;font face="Times New Roman, serif"&gt;&lt;font style="font-size: 11pt"&gt;&lt;strong&gt;Przedmiotem
	zamówienia jest:&lt;/strong&gt;&lt;/font&gt;&lt;/font&gt;&lt;/p&gt;
	&lt;p align="JUSTIFY" style="margin-bottom: 0cm; line-height: 100%"&gt;&lt;font style="font-size: 11pt"&gt;&lt;font face="Times New Roman, serif"&gt;Wykonanie
	okresowych przeglądów instalacji elektrycznej i odgromowej &lt;/font&gt;&lt;font color="#000000"&gt;&lt;font face="Times New Roman, serif"&gt;&lt;span lang="pl-PL"&gt;&lt;span style="background: transparent"&gt;w
	budynkach:&lt;br&gt;Pawilon handlowy nr 1, Pawilon handlowy nr 3, Szalet
	Miejski, Parking  na Targowisku Miejskim przy ul. Targowej  w
	Starachowicach  zgodnie z wymogami aktualnych przepisów i norm.&lt;/span&gt;&lt;/span&gt;&lt;/font&gt;&lt;/font&gt;&lt;/font&gt;&lt;/p&gt;
	&lt;p lang="pl-PL" align="JUSTIFY" style="margin-bottom: 0cm; line-height: 100%;"&gt;
	&lt;/p&gt;
	&lt;p lang="pl-PL" align="JUSTIFY" style="margin-bottom: 0cm; line-height: 100%;"&gt;
	&lt;font color="#000000"&gt;&lt;font face="Times New Roman, serif"&gt;&lt;font style="font-size: 11pt"&gt;&lt;u&gt;&lt;strong&gt;Szacunkowa
	liczba pomiarów :&lt;/strong&gt;&lt;/u&gt;&lt;/font&gt;&lt;/font&gt;&lt;/font&gt;&lt;/p&gt;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&lt;/span&gt;&lt;/p&gt;&lt;ul&gt;
	&lt;li&gt;&lt;p lang="pl-PL" align="JUSTIFY" style="margin-bottom: 0cm; line-height: 100%;"&gt;
	&lt;font color="#000000"&gt;&lt;font face="Times New Roman, serif"&gt;&lt;font style="font-size: 11pt"&gt;Pawilon
	nr 1- około 110 punktów pomiarowych&lt;/font&gt;&lt;/font&gt;&lt;/font&gt;&lt;/p&gt;
	&lt;/li&gt;&lt;li&gt;&lt;p lang="pl-PL" align="JUSTIFY" style="margin-bottom: 0cm; line-height: 100%;"&gt;
	&lt;font color="#000000"&gt;&lt;font face="Times New Roman, serif"&gt;&lt;font style="font-size: 11pt"&gt;Pawilon
	nr 3- około 115 punktów pomiarowych&lt;/font&gt;&lt;/font&gt;&lt;/font&gt;&lt;/p&gt;
	&lt;/li&gt;&lt;li&gt;&lt;p lang="pl-PL" align="JUSTIFY" style="margin-bottom: 0cm; line-height: 100%;"&gt;
	&lt;font color="#000000"&gt;&lt;font face="Times New Roman, serif"&gt;&lt;font style="font-size: 11pt"&gt;Szalet
	Miejski- około 24 punktów pomiarowych&lt;/font&gt;&lt;/font&gt;&lt;/font&gt;&lt;/p&gt;
	&lt;/li&gt;&lt;li&gt;&lt;p lang="pl-PL" align="JUSTIFY" style="margin-bottom: 0cm; line-height: 100%;"&gt;
	&lt;font color="#000000"&gt;&lt;font face="Times New Roman, serif"&gt;&lt;font style="font-size: 11pt"&gt;Parking-
	około 4 punktów pomiarowych.&lt;/font&gt;&lt;/font&gt;&lt;/font&gt;&lt;/p&gt;
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&lt;/span&gt;&lt;/p&gt;&lt;ol&gt;
	&lt;p lang="pl-PL" align="JUSTIFY" style="margin-bottom: 0cm; line-height: 100%;"&gt;
	&lt;/p&gt;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style="margin-bottom: 0cm; line-height: 100%;"&gt;
&lt;font color="#000000"&gt;&lt;font face="Times New Roman, serif"&gt;&lt;font style="font-size: 11pt"&gt;Zakres
 badań instalacji elektrycznej i odgromowej powinien obejmować w
szczególności:&lt;/font&gt;&lt;/font&gt;&lt;/font&gt;&lt;/p&gt;&lt;p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type="a"&gt;
	&lt;li&gt;&lt;p lang="pl-PL" align="JUSTIFY" style="margin-bottom: 0cm"&gt;&lt;font style="font-size: 11pt"&gt;oględziny
	instalacji elektrycznej, urządzeń elektrycznych oraz osprzętu
	narażonych na szkodliwe wpływy atmosferyczne i niszczące
	działanie czynników występujących podczas użytkowania obiektu
	na zewnątrz budynków oraz we wszystkich pomieszczeniach wewnątrz
	budynków: sprawdzenie wizualne instalacji elektrycznych w zakresie
	stanu prawidłowości połączeń, izolacji i ułożenia przewodów,
	sprawdzenie wizualne instalacji elektrycznych w zakresie stanu
	prawidłowości osprzętu, zabezpieczeń i środków ochrony od
	porażeń.&lt;/font&gt;&lt;/p&gt;
	&lt;/li&gt;&lt;li&gt;&lt;p lang="pl-PL" align="JUSTIFY" style="margin-bottom: 0cm"&gt;&lt;font style="font-size: 11pt"&gt;oględziny
	instalacji odgromowej: sprawdzenie wizualne instalacji odgromowej w
	zakresie stanu prawidłowości połączeń, mocowań i ułożenia
	przewodów.&lt;/font&gt;&lt;/p&gt;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style="margin-bottom: 0cm"&gt;&lt;br&gt;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style="margin-bottom: 0cm"&gt;&lt;font style="font-size: 11pt"&gt;Pomiary
elektryczne w zakresie:&lt;/font&gt;&lt;/p&gt;&lt;p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type="a"&gt;
	&lt;li&gt;&lt;p lang="pl-PL" style="margin-bottom: 0cm"&gt;&lt;font style="font-size: 11pt"&gt;pomiary
	skuteczności przeciwporażeniowej  przez samoczynne szybkie
	wyłączenie&lt;/font&gt;&lt;/p&gt;
	&lt;/li&gt;&lt;li&gt;&lt;p lang="pl-PL" style="margin-bottom: 0cm"&gt;&lt;font style="font-size: 11pt"&gt;pomiary
	rezystancji izolacji obwodów I- fazowych,&lt;/font&gt;&lt;/p&gt;
	&lt;/li&gt;&lt;li&gt;&lt;p lang="pl-PL" style="margin-bottom: 0cm"&gt;&lt;font style="font-size: 11pt"&gt;pomiary
	rezystancji izolacji obwodów III- fazowych,&lt;/font&gt;&lt;/p&gt;
	&lt;/li&gt;&lt;li&gt;&lt;p lang="pl-PL" style="margin-bottom: 0cm"&gt;&lt;font style="font-size: 11pt"&gt;pomiary
	włączników różnicowoprądowych,&lt;/font&gt;&lt;/p&gt;
	&lt;/li&gt;&lt;li&gt;&lt;p lang="pl-PL" style="margin-bottom: 0cm"&gt;&lt;font style="font-size: 11pt"&gt;pomiary
	rezystancji uziomów odgromowej (pomiary rezystancji uziemienia).&lt;/font&gt;&lt;/p&gt;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style="margin-bottom: 0cm"&gt;&lt;font style="font-size: 11pt"&gt;Wykonawca
użyje do wykonania usługi własnego sprzętu i urządzeń oraz
materiałów.&lt;/font&gt;&lt;/p&gt;&lt;p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style="margin-bottom: 0cm"&gt;&lt;font style="font-size: 11pt"&gt;Wykonawca
poinformuje osobę odpowiedzialną ze strony Zamawiającego o
wszelkich zauważonych podczas przeglądów nieprawidłowościach,
które mogłyby spowodować awarię, a w przypadku zauważenia
dysfunkcji- wstępne oszacowanie kosztów naprawy.&lt;/font&gt;&lt;/p&gt;&lt;p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style="margin-bottom: 0cm"&gt;&lt;br&gt;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style="margin-bottom: 0cm"&gt;&lt;font style="font-size: 11pt"&gt;Z
przeprowadzonych przeglądów w budynku należy sporządzić dla
każdego z budynków:&lt;/font&gt;&lt;/p&gt;&lt;p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&lt;/span&gt;&lt;/p&gt;&lt;ul&gt;
	&lt;li&gt;&lt;p lang="pl-PL" style="margin-bottom: 0cm"&gt;&lt;font style="font-size: 11pt"&gt;protokół
	 skuteczności przeciwporażeniowej,&lt;/font&gt;&lt;/p&gt;
	&lt;/li&gt;&lt;li&gt;&lt;p lang="pl-PL" style="margin-bottom: 0cm"&gt;&lt;font style="font-size: 11pt"&gt;protokół
	badania izolacji obwodów,&lt;/font&gt;&lt;/p&gt;
	&lt;/li&gt;&lt;li&gt;&lt;p lang="pl-PL" style="margin-bottom: 0cm"&gt;&lt;font style="font-size: 11pt"&gt;protokół
	badania włączników różnicowoprądowych,&lt;/font&gt;&lt;/p&gt;
	&lt;/li&gt;&lt;li&gt;&lt;p lang="pl-PL" style="margin-bottom: 0cm"&gt;&lt;font style="font-size: 11pt"&gt;protokół
	badania instalacji odgromowych i uziomów,&lt;/font&gt;&lt;/p&gt;
	&lt;/li&gt;&lt;li&gt;&lt;p lang="pl-PL" style="margin-bottom: 0cm"&gt;&lt;font style="font-size: 11pt"&gt;test
	wyłączników pożarowych (główny wyłącznik prądu),&lt;/font&gt;&lt;/p&gt;
	&lt;/li&gt;&lt;li&gt;&lt;p lang="pl-PL" style="margin-bottom: 0cm"&gt;&lt;font style="font-size: 11pt"&gt;protokół
	badania natężenia oświetlenia,&lt;/font&gt;&lt;/p&gt;
	&lt;/li&gt;&lt;li&gt;&lt;p lang="pl-PL" style="margin-bottom: 0cm"&gt;&lt;font style="font-size: 11pt"&gt;badania
	kabli NN,&lt;/font&gt;&lt;/p&gt;
	&lt;/li&gt;&lt;li&gt;&lt;p lang="pl-PL" style="margin-bottom: 0cm"&gt;&lt;font style="font-size: 11pt"&gt;wykaz
	usterek i nieprawidłowości,&lt;/font&gt;&lt;/p&gt;
	&lt;/li&gt;&lt;li&gt;&lt;p lang="pl-PL" style="margin-bottom: 0cm"&gt;&lt;font style="font-size: 11pt"&gt;zalecenia
	pokontrolne,&lt;/font&gt;&lt;/p&gt;
	&lt;/li&gt;&lt;li&gt;&lt;p lang="pl-PL" align="JUSTIFY" style="margin-bottom: 0cm"&gt;&lt;font style="font-size: 11pt"&gt;informacje
	o dopuszczeniu bądź braku dopuszczenia instalacji do dalszej
	eksploatacji,&lt;/font&gt;&lt;/p&gt;
	&lt;/li&gt;&lt;li&gt;&lt;p lang="pl-PL" align="JUSTIFY" style="margin-bottom: 0cm"&gt;&lt;font style="font-size: 11pt"&gt;wskazanie
	daty wykonania kolejnego przeglądu.&lt;/font&gt;&lt;/p&gt;
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style="margin-bottom: 0cm"&gt;&lt;font style="font-size: 11pt"&gt;Każdy
protokół musi posiadać: podpis uprawnionej osoby przeprowadzającej
kontrolę i akceptację konserwatora Targowiska Miejskiego.
Dokumentację z przeglądów technicznych należy wykonać&lt;br&gt;w 2
egzemplarzach.&lt;/font&gt;&lt;/p&gt;&lt;p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style="margin-bottom: 0cm"&gt;&lt;br&gt;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start="2"&gt;
	&lt;li&gt;&lt;p lang="pl-PL" align="JUSTIFY" style="margin-bottom: 0cm"&gt;&lt;font style="font-size: 11pt"&gt;&lt;strong&gt;Warunki
	udziału w postępowaniu wymagane od Wykonawców:&lt;/strong&gt;&lt;/font&gt;&lt;/p&gt;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type="a"&gt;
	&lt;li&gt;&lt;p lang="pl-PL" align="JUSTIFY" style="margin-bottom: 0cm"&gt;&lt;font style="font-size: 11pt"&gt;posiadanie
	wiedzy i doświadczenia: posiadanie ważnych uprawnień
	eksploatacyjnych i dozorowych w zakresie przeglądów instalacji
	elektrycznych, przy czym do oferty Wykonawca zobowiązany jest
	dołączyć kopię dokumentu potwierdzającego posiadanie uprawnień
	za zgodność z oryginałem,&lt;/font&gt;&lt;/p&gt;
	&lt;/li&gt;&lt;li&gt;&lt;p lang="pl-PL" align="JUSTIFY" style="margin-bottom: 0cm"&gt;&lt;font style="font-size: 11pt"&gt;dysponowanie
	odpowiednim potencjałem technicznym i osobami zdolnymi do
	wykonywania zamówienia.&lt;/font&gt;&lt;/p&gt;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start="3"&gt;
	&lt;li&gt;&lt;p align="JUSTIFY" style="margin-bottom: 0cm; line-height: 100%"&gt;&lt;font face="Times New Roman, serif"&gt;&lt;font style="font-size: 11pt"&gt;&lt;strong&gt;&lt;span style="background: transparent"&gt;&lt;font face="Times New Roman, serif"&gt;Wymagany
	termin realizacji zamówienia: &lt;/font&gt;&lt;/span&gt;&lt;/strong&gt;&lt;font face="Times New Roman, serif"&gt;&lt;u&gt;&lt;span style="background: transparent"&gt;
	do&lt;/span&gt;&lt;/u&gt;&lt;/font&gt;&lt;span style="background: transparent"&gt;&lt;font face="Times New Roman, serif"&gt;&lt;span lang="pl-PL"&gt;&lt;u&gt;
	dnia 31 lipca 2023 r.&lt;/u&gt;&lt;/span&gt;&lt;/font&gt;&lt;/span&gt;&lt;/font&gt;&lt;/font&gt;&lt;/p&gt;
	&lt;p lang="pl-PL" align="JUSTIFY" style="margin-bottom: 0cm; line-height: 100%;"&gt;
	&lt;/p&gt;
	&lt;/li&gt;&lt;li&gt;&lt;p align="JUSTIFY" style="margin-bottom: 0cm; line-height: 100%"&gt;&lt;font face="Times New Roman, serif"&gt;&lt;font style="font-size: 11pt"&gt;&lt;span style="background: transparent"&gt;&lt;span lang="pl-PL"&gt;Zamawiający
	wymaga, aby Wykonawca zawarł z Zmawiającym umowę na warunkach
	określonych w projekcie umowy, który stanowi &lt;/span&gt;&lt;strong&gt;&lt;span lang="pl-PL"&gt;&lt;span style="background: #ffff00"&gt;załącznik
	nr 1&lt;/span&gt;&lt;/span&gt;&lt;/strong&gt;&lt;span lang="pl-PL"&gt;
	do zapytania ofertowego.&lt;/span&gt;&lt;/span&gt;&lt;/font&gt;&lt;/font&gt;&lt;/p&gt;
	&lt;p align="JUSTIFY" style="margin-bottom: 0cm;"&gt;
	&lt;font face="Times New Roman, serif"&gt;&lt;font style="font-size: 11pt"&gt;Wskazane
	jest również aby Wykonawca przed złożeniem oferty zapoznał się
	z charakterystyką przedmiotu zamówienia.&lt;/font&gt;&lt;/font&gt;&lt;/p&gt;
	&lt;p align="JUSTIFY" style="margin-bottom: 0cm;"&gt;
	&lt;/p&gt;
	&lt;/li&gt;&lt;li&gt;&lt;p lang="pl-PL" align="JUSTIFY" style="margin-bottom: 0cm; line-height: 100%;"&gt;
	&lt;font face="Times New Roman, serif"&gt;&lt;font style="font-size: 11pt"&gt;&lt;strong&gt;Kryterium
	wyboru oferty:&lt;/strong&gt;&lt;/font&gt;&lt;/font&gt;&lt;/p&gt;
	&lt;p lang="pl-PL" align="JUSTIFY" style="margin-bottom: 0cm; line-height: 100%;"&gt;
	&lt;font face="Times New Roman, serif"&gt;&lt;font style="font-size: 11pt"&gt;Przy
	ocenie oferty będą brane pod uwagę następujące kryteria:&lt;/font&gt;&lt;/font&gt;&lt;/p&gt;
	&lt;p lang="pl-PL" align="JUSTIFY" style="margin-bottom: 0cm; line-height: 100%;"&gt;
	&lt;font face="Times New Roman, serif"&gt;&lt;font style="font-size: 11pt"&gt;Cena-
	100%&lt;/font&gt;&lt;/font&gt;&lt;/p&gt;
	&lt;p lang="pl-PL" align="JUSTIFY" style="margin-bottom: 0cm; line-height: 100%;"&gt;
	&lt;/p&gt;
	&lt;/li&gt;&lt;li&gt;&lt;p align="JUSTIFY" style="margin-bottom: 0cm; line-height: 100%;"&gt;
	&lt;font color="#000000"&gt;&lt;font face="Times New Roman, serif"&gt;&lt;font style="font-size: 11pt"&gt;&lt;strong&gt;Sposób
	przygotowania oferty:&lt;/strong&gt;&lt;/font&gt;&lt;/font&gt;&lt;/font&gt;&lt;/p&gt;
	&lt;p align="JUSTIFY" style="margin-bottom: 0cm; line-height: 100%;"&gt;
	&lt;font color="#000000"&gt;&lt;font face="Times New Roman, serif"&gt;&lt;font style="font-size: 11pt"&gt;Ofertę
	cenową należy złożyć przez &lt;u&gt;platformę zakupową OPEN
	NEXUS&lt;/u&gt;.&lt;/font&gt;&lt;/font&gt;&lt;/font&gt;&lt;/p&gt;
	&lt;p align="JUSTIFY" style="margin-bottom: 0cm; line-height: 100%;"&gt;
	&lt;font color="#000000"&gt;&lt;font face="Times New Roman, serif"&gt;&lt;font style="font-size: 11pt"&gt;Do
	oceny ofert Zamawiający weźmie pod uwagę wartość brutto całego
	przedmiotu zamówienia.&lt;/font&gt;&lt;/font&gt;&lt;/font&gt;&lt;/p&gt;
	&lt;p align="JUSTIFY" style="margin-bottom: 0cm; line-height: 100%;"&gt;
	&lt;font color="#000000"&gt;&lt;font face="Times New Roman, serif"&gt;&lt;font style="font-size: 11pt"&gt;&lt;span style="background: transparent"&gt;Do
	oferty należy przedłożyć formularz oferty- &lt;strong&gt;&lt;span style="background: #ffff00"&gt;załącznik
	nr 2&lt;/span&gt;&lt;/strong&gt;&lt;strong&gt;.&lt;/strong&gt;&lt;/span&gt;&lt;/font&gt;&lt;/font&gt;&lt;/font&gt;&lt;/p&gt;
	&lt;/li&gt;&lt;li&gt;&lt;p align="JUSTIFY" style="margin-bottom: 0cm; line-height: 100%;"&gt;
	&lt;font face="Times New Roman, serif"&gt;&lt;font style="font-size: 11pt"&gt;&lt;strong&gt;Badania
	ofert:&lt;/strong&gt;&lt;/font&gt;&lt;/font&gt;&lt;/p&gt;
	&lt;p align="JUSTIFY" style="margin-bottom: 0cm; line-height: 100%;"&gt;
	&lt;font face="Times New Roman, serif"&gt;&lt;font style="font-size: 11pt"&gt;W
	toku badania i oceny ofert Zamawiający może żądać od Wykonawców
	wyjaśnień dotyczących treści złożonych ofert.&lt;/font&gt;&lt;/font&gt;&lt;/p&gt;
	&lt;p align="JUSTIFY" style="margin-bottom: 0cm; line-height: 100%;"&gt;
	&lt;font face="Times New Roman, serif"&gt;&lt;font style="font-size: 11pt"&gt;Zamawiający
	w celu ustalenia, czy oferta zawiera rażąco niską cenę w
	stosunku do przedmiotu zamówienia, może zwrócić się do
	Wykonawcy o udzielenie wyjaśnień dotyczących elementów oferty
	mających wpływ na wysokość ceny.&lt;/font&gt;&lt;/font&gt;&lt;/p&gt;
	&lt;p align="JUSTIFY" style="margin-bottom: 0cm; line-height: 100%;"&gt;
	&lt;/p&gt;
	&lt;/li&gt;&lt;li&gt;&lt;p align="JUSTIFY" style="margin-bottom: 0cm; line-height: 100%;"&gt;
	&lt;font face="Times New Roman, serif"&gt;&lt;font style="font-size: 11pt"&gt;Oferta
	zostanie odrzucona jeśli:&lt;/font&gt;&lt;/font&gt;&lt;/p&gt;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&lt;/span&gt;&lt;/p&gt;&lt;ul&gt;
	&lt;li&gt;&lt;p align="JUSTIFY" style="margin-bottom: 0cm; line-height: 100%;"&gt;
	&lt;font face="Times New Roman, serif"&gt;&lt;font style="font-size: 11pt"&gt;jej
	treść nie odpowiada treści i wymogom formalnym określonym w
	niniejszym zapytaniu ofertowym&lt;/font&gt;&lt;/font&gt;&lt;/p&gt;
	&lt;/li&gt;&lt;li&gt;&lt;p align="JUSTIFY" style="margin-bottom: 0cm; line-height: 100%;"&gt;
	&lt;font face="Times New Roman, serif"&gt;&lt;font style="font-size: 11pt"&gt;Wykonawca
	wezwany przez Zamawiającego nie udzieli wyjaśnień lub udzieli
	niewystarczających.&lt;/font&gt;&lt;/font&gt;&lt;/p&gt;
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start="3"&gt;
	&lt;p align="JUSTIFY" style="margin-bottom: 0cm; line-height: 100%;"&gt;
	&lt;/p&gt;
	&lt;li&gt;&lt;p lang="pl-PL" align="JUSTIFY" style="margin-bottom: 0cm; line-height: 100%;"&gt;
	&lt;font face="Times New Roman, serif"&gt;&lt;font style="font-size: 11pt"&gt;&lt;strong&gt;Miejsce
	 oraz termin składania ofert: &lt;/strong&gt;&lt;/font&gt;&lt;/font&gt;
	&lt;/p&gt;
	&lt;p align="JUSTIFY" style="margin-bottom: 0cm; line-height: 100%;"&gt;
	&lt;font face="Times New Roman, serif"&gt;&lt;font style="font-size: 11pt"&gt;&lt;span style="background: transparent"&gt;Ofertę
	należy złożyć przez &lt;u&gt;platformę zakupową OPEN NEXUS&lt;/u&gt;&lt;/span&gt;&lt;/font&gt;&lt;/font&gt;&lt;/p&gt;
	&lt;p align="JUSTIFY" style="margin-bottom: 0cm; line-height: 100%;"&gt;
	&lt;font face="Times New Roman, serif"&gt;&lt;font style="font-size: 11pt"&gt;&lt;span style="background: transparent"&gt;Termin
	składania ofert- &lt;strong&gt;31.05.2023 do godz. 10:00&lt;/strong&gt;&lt;/span&gt;&lt;/font&gt;&lt;/font&gt;&lt;/p&gt;
	&lt;p align="JUSTIFY" style="margin-bottom: 0cm; line-height: 100%;"&gt;
	&lt;/p&gt;
	&lt;/li&gt;&lt;li&gt;&lt;p align="JUSTIFY" style="margin-bottom: 0cm; line-height: 100%;"&gt;
	&lt;font face="Times New Roman, serif"&gt;&lt;font style="font-size: 11pt"&gt;&lt;strong&gt;Informacje
	dodatkowe:&lt;/strong&gt;&lt;/font&gt;&lt;/font&gt;&lt;/p&gt;
	&lt;p align="JUSTIFY" style="margin-bottom: 0cm; line-height: 100%;"&gt;
	&lt;font face="Times New Roman, serif"&gt;&lt;font style="font-size: 11pt"&gt;Zamawiający
	zastrzega sobie prawo do podjęcia negocjacji w zakresie oferowanej
	ceny&lt;br&gt;z Wykonawcą, którego oferta została wybrana jako
	najkorzystniejsza, w przypadku gdy cena podana przez Wykonawcę
	przekracza wysokość środków przewidzianych w budżecie
	Zamawiającego.&lt;/font&gt;&lt;/font&gt;&lt;/p&gt;
	&lt;p align="JUSTIFY" style="margin-bottom: 0cm; line-height: 100%;"&gt;
	&lt;font face="Times New Roman, serif"&gt;&lt;font style="font-size: 11pt"&gt;W
	przypadku wybrania oferty najkorzystniejszej, wybrany Wykonawca
	zostanie poinformowany odrębnym pismem lub telefonicznie o terminie
	przeprowadzenia negocjacji lub podpisania umowy.&lt;/font&gt;&lt;/font&gt;&lt;/p&gt;
	&lt;p align="JUSTIFY" style="margin-bottom: 0cm; line-height: 100%;"&gt;
	&lt;font face="Times New Roman, serif"&gt;&lt;font style="font-size: 11pt"&gt;Jeżeli
	Wykonawca, którego oferta została wybrana uchyla się od zawarcia
	umowy, Zamawiający może wybrać kolejną ofertę najkorzystniejszą
	spośród złożonych ofert, bez przeprowadzenia ich ponownej oceny.&lt;/font&gt;&lt;/font&gt;&lt;/p&gt;
	&lt;p align="JUSTIFY" style="margin-bottom: 0cm; line-height: 100%;"&gt;
	&lt;font face="Times New Roman, serif"&gt;&lt;font style="font-size: 11pt"&gt;Zamawiający
	zastrzega sobie prawo unieważnienia postępowania o udzielenie
	zamówienia na każdym etapie jego przeprowadzania bez podania
	przyczyny.&lt;/font&gt;&lt;/font&gt;&lt;/p&gt;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style="margin-bottom: 0cm; line-height: 100%;"&gt;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start="3"&gt;
	&lt;li&gt;&lt;p align="JUSTIFY" style="margin-bottom: 0cm; line-height: 100%"&gt;&lt;font face="Times New Roman, serif"&gt;&lt;font style="font-size: 11pt"&gt;&lt;strong&gt;Osoba
	uprawniona do kontaktów:&lt;/strong&gt;&lt;/font&gt;&lt;/font&gt;&lt;/p&gt;
	&lt;p align="JUSTIFY" style="margin-bottom: 0cm; line-height: 100%;"&gt;
	&lt;font face="Times New Roman, serif"&gt;&lt;font style="font-size: 11pt"&gt;Referat
	Działalności Gospodarczej i Zasobów Lokalowych Urzędu
	Miejskiego&lt;br&gt;w Starachowicach, pokój nr 14, tel. 41 273 82 54. &lt;/font&gt;&lt;/font&gt;
	&lt;/p&gt;
	&lt;p align="JUSTIFY" style="margin-bottom: 0cm; line-height: 100%;"&gt;
	&lt;/p&gt;
	&lt;p align="JUSTIFY" style="margin-bottom: 0cm; line-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</si>
</sst>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c5a090db9573ac18e2f4bd77706251.odt" TargetMode="External"/><Relationship Id="rId_hyperlink_2" Type="http://schemas.openxmlformats.org/officeDocument/2006/relationships/hyperlink" Target="https://platformazakupowa.pl/file/get_new/f9e2bd1740b84717fb21ae531e7996f6.odt" TargetMode="External"/><Relationship Id="rId_hyperlink_3" Type="http://schemas.openxmlformats.org/officeDocument/2006/relationships/hyperlink" Target="https://platformazakupowa.pl/file/get_new/0ac8d9bc606d97a8b60f077c7ecf6754.odt" TargetMode="External"/><Relationship Id="rId_hyperlink_4" Type="http://schemas.openxmlformats.org/officeDocument/2006/relationships/hyperlink" Target="https://platformazakupowa.pl/file/get_new/93fb76b274540dcfc6c1fcfb02c57f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2520536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2520537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2520538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1441628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771663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771663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771663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771663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2024-09-26T06:17:36+02:00</dcterms:created>
  <dcterms:modified xsi:type="dcterms:W3CDTF">2024-09-26T06:17:36+02:00</dcterms:modified>
  <dc:title>Untitled Spreadsheet</dc:title>
  <dc:description/>
  <dc:subject/>
  <cp:keywords/>
  <cp:category/>
</cp:coreProperties>
</file>