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<sst xmlns="http://schemas.openxmlformats.org/spreadsheetml/2006/main" uniqueCount="50">
  <si>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</si>
  <si>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</si>
  <si>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</si>
  <si>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pojazdów transportu pomocniczego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</si>
  <si>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</si>
  <si>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</si>
  <si>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</si>
  <si>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</si>
  <si>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</si>
  <si>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</si>
  <si>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zawartymi w projekcie umowy stanowiącym załącznik nr 2 do "Zapytania ofertowego"</t>
  </si>
  <si>
    <t>Termin realizacji</t>
  </si>
  <si>
    <t>Zgodnie z określonym w projekcie umowy stanowiącym załącznik nr 2 do "Zapytania ofertowego"</t>
  </si>
  <si>
    <t>Wymagane doświadczenie</t>
  </si>
  <si>
    <t xml:space="preserve">Zgodnie z określonym w załączniku nr 1 do "Zapytania ofertowego" pn.: ISTOTNE POSTANOWIENIA I UWAGI, pkt II.3 - ocena spełniania warunku zostanie dokonana na podstawie złożonego wraz z ofertą, wypełnionego przez Oferenta wykazu dostaw, zgodnego ze wzorem zawartym w pkt II załącznika nr 3 do "Zapytania ofertowego" pn.: OŚWIADCZENIE OFERENTA oraz dowodów potwierdzający należyte wykonania dostaw zawartych w ww. wykazie </t>
  </si>
  <si>
    <t>Oświadczenie Oferenta</t>
  </si>
  <si>
    <t xml:space="preserve">Zgodnie ze wzorem stanowiącym załącznik nr 3 do "Zapytania ofertowego" pn.: OŚWIADCZENIE OFERENTA </t>
  </si>
  <si>
    <t>Oświadczenie RODO</t>
  </si>
  <si>
    <t>Zgodnie ze wzorem stanowiącym załącznik nr 4 do "Zapytania ofertowego" pn.: OŚWIADCZENIE RODO</t>
  </si>
  <si>
    <t>Pozostałe dokumenty</t>
  </si>
  <si>
    <t>Wyciąg z rejestru KRS lub CEIDG (wydane nie wcześniej niż 6 miesięcy przed upływem terminu składania ofert);</t>
  </si>
  <si>
    <t xml:space="preserve">Umowa spółki cywilnej (w przypadku Oferentów związanych umową spółki cywilnej zgodnie z zapisami powyżej) </t>
  </si>
  <si>
    <t>Pełnomocnictwo dla osób uprawnionych do podpisywania ofert i podejmowania zobowiązań w imieniu Oferenta (oryginał lub kopia potwierdzona notarialnie)</t>
  </si>
  <si>
    <t>NAZWA TOWARU / USŁUGI</t>
  </si>
  <si>
    <t>OPIS</t>
  </si>
  <si>
    <t>ILOŚĆ</t>
  </si>
  <si>
    <t>JM</t>
  </si>
  <si>
    <t>Cena/JM</t>
  </si>
  <si>
    <t>VAT</t>
  </si>
  <si>
    <t>WALUTA</t>
  </si>
  <si>
    <t>Zakup pojazdu ciężarowego sześcioosobowego  do 3,5 tony</t>
  </si>
  <si>
    <t>Pojazd musi być zgodny z opisem przedmiotu zamówienia zawartym w załączniku nr 5 do "Zapytania ofertowego". Warunki sprzedaży określa projekt umowy stanowiący załącznik nr 2 do "Zapytania ofertowego"</t>
  </si>
  <si>
    <t>szt.</t>
  </si>
  <si>
    <t>23%</t>
  </si>
  <si>
    <t>PLN</t>
  </si>
  <si>
    <t>Zakup pojazdu pogotowia technicznego z zabudową warsztatową do 3,5 tony</t>
  </si>
  <si>
    <t>Zakup pojazdu  osobowo – dostawczego do 3,5 tony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</si>
  <si>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</si>
  <si>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</si>
  <si>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</si>
  <si>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</si>
  <si>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</si>
  <si>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 i  uwagi.doc</t>
  </si>
  <si>
    <t>Załącznik nr 2 do Zapytania - Projekt umowy .pdf</t>
  </si>
  <si>
    <t>Załącznik nr 2 do projektu umowy - WZÓR PROTOKOŁU.doc</t>
  </si>
  <si>
    <t>Załącznik nr 3 do Zapytania - Oświadczenia Oferenta.docx</t>
  </si>
  <si>
    <t>Załącznik nr 4 do Zapytania - Oświadczenie RODO.docx</t>
  </si>
  <si>
    <t>Załącznik nr 5 do Zapytania - Opis przedmiotu zamówienia.pdf</t>
  </si>
  <si>
    <t>Załącznik nr 6 do Zapytania - Formularz opisowo - 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</si>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</sst>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ad6ad4bcb0c53acdb368e934c80234c.doc" TargetMode="External"/><Relationship Id="rId_hyperlink_2" Type="http://schemas.openxmlformats.org/officeDocument/2006/relationships/hyperlink" Target="https://platformazakupowa.pl/file/get_new/f5a74bdcbda4352b30608598ad273c63.pdf" TargetMode="External"/><Relationship Id="rId_hyperlink_3" Type="http://schemas.openxmlformats.org/officeDocument/2006/relationships/hyperlink" Target="https://platformazakupowa.pl/file/get_new/8ce77840ba8683c4193778780a061df2.doc" TargetMode="External"/><Relationship Id="rId_hyperlink_4" Type="http://schemas.openxmlformats.org/officeDocument/2006/relationships/hyperlink" Target="https://platformazakupowa.pl/file/get_new/4df77d2e16546b78b60aee1b1a622713.docx" TargetMode="External"/><Relationship Id="rId_hyperlink_5" Type="http://schemas.openxmlformats.org/officeDocument/2006/relationships/hyperlink" Target="https://platformazakupowa.pl/file/get_new/3f1e3962b1fc2eaf90169a04645a739e.docx" TargetMode="External"/><Relationship Id="rId_hyperlink_6" Type="http://schemas.openxmlformats.org/officeDocument/2006/relationships/hyperlink" Target="https://platformazakupowa.pl/file/get_new/71dfb68eb66c3667a256b76e7035b5d7.pdf" TargetMode="External"/><Relationship Id="rId_hyperlink_7" Type="http://schemas.openxmlformats.org/officeDocument/2006/relationships/hyperlink" Target="https://platformazakupowa.pl/file/get_new/9965d812434e064d3235f4e04e4d2ea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771453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2519838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2519839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2519840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2520031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2520042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2520065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2520075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2520092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1441342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1441346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1441351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37</v>
      </c>
      <c r="G20">
        <f>SUMPRODUCT(E17:E19, G17:G19)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771453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771453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771453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771453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771453</v>
      </c>
      <c r="C28" s="1" t="s">
        <v>41</v>
      </c>
      <c r="D28" s="16" t="s">
        <v>46</v>
      </c>
      <c r="E28" s="16"/>
    </row>
    <row r="29" spans="1:27">
      <c r="A29" s="1">
        <v>6</v>
      </c>
      <c r="B29" s="1">
        <v>771453</v>
      </c>
      <c r="C29" s="1" t="s">
        <v>41</v>
      </c>
      <c r="D29" s="16" t="s">
        <v>47</v>
      </c>
      <c r="E29" s="16"/>
    </row>
    <row r="30" spans="1:27">
      <c r="A30" s="1">
        <v>7</v>
      </c>
      <c r="B30" s="1">
        <v>771453</v>
      </c>
      <c r="C30" s="1" t="s">
        <v>41</v>
      </c>
      <c r="D30" s="16" t="s">
        <v>48</v>
      </c>
      <c r="E30" s="16"/>
    </row>
    <row r="34" spans="1:27">
      <c r="A34" s="3" t="s">
        <v>41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2024-05-20T16:55:34+02:00</dcterms:created>
  <dcterms:modified xsi:type="dcterms:W3CDTF">2024-05-20T16:55:34+02:00</dcterms:modified>
  <dc:title>Untitled Spreadsheet</dc:title>
  <dc:description/>
  <dc:subject/>
  <cp:keywords/>
  <cp:category/>
</cp:coreProperties>
</file>