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<sst xmlns="http://schemas.openxmlformats.org/spreadsheetml/2006/main" uniqueCount="45">
  <si>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</si>
  <si>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</si>
  <si>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</si>
  <si>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Świadczenie specjalistycznych usług opiekuńczych dla osób z zaburzeniami psychicznymi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</si>
  <si>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</si>
  <si>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</si>
  <si>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</si>
  <si>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</si>
  <si>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</si>
  <si>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</si>
  <si>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</si>
  <si>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</si>
  <si>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dnia zawarcia umowy do 31.12.2023 zgodnie ze specyfikacją. Proszę potwierdzić wpisując "Akceptuję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</si>
  <si>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</si>
  <si>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</si>
  <si>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</si>
  <si>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</si>
  <si>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</si>
  <si>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</si>
  <si>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</si>
  <si>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</si>
  <si>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</si>
  <si>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Prowadzenie zajęć logopedycznych </t>
  </si>
  <si>
    <t>Prowadzenie zajęć logopedycznych dla 1 osoby małoletniej w wymiarze po 4 godziny miesięcznie.
Usługa świadczona będzie w miejscu wskazanym przez Wykonawcę na terenie miasta Lwówek Śląski.</t>
  </si>
  <si>
    <t>godz.</t>
  </si>
  <si>
    <t>23%</t>
  </si>
  <si>
    <t>PLN</t>
  </si>
  <si>
    <t xml:space="preserve">Prowadzenie integracji sensorycznej </t>
  </si>
  <si>
    <t>Prowadzenie integracji sensorycznej dla 1 osoby małoletniej w wymiarze po 4 godziny miesięcznie.
Usługa świadczona będzie w miejscu wskazanym przez Wykonawcę na terenie miasta Lwówek Śląski.</t>
  </si>
  <si>
    <t xml:space="preserve">Prowadzenie fizjoterapii </t>
  </si>
  <si>
    <t>Prowadzenie fizjoterapii dla 1 osoby małoletniej w wymiarze po 4 godziny miesięcznie. Usługa
świadczona będzie w miejscu wskazanym przez Wykonawcę na terenie miasta Lwówek Śląski.</t>
  </si>
  <si>
    <t>Prowadzenie terapii ręki</t>
  </si>
  <si>
    <t>Prowadzenie terapii ręki dla 1 osoby małoletniej w wymiarze 4 godzin miesięcznie. Usługa świadczona
będzie w miejscu wskazanym przez Wykonawcę na terenie miasta Lwówek Śląski.</t>
  </si>
  <si>
    <t>Razem:</t>
  </si>
  <si>
    <t>Załączniki do postępowania</t>
  </si>
  <si>
    <t>Źródło</t>
  </si>
  <si>
    <t>Nazwa załącznika</t>
  </si>
  <si>
    <t>Warunki postępowania</t>
  </si>
  <si>
    <t>Klauzula RODO Załącznik nr 3.pdf</t>
  </si>
  <si>
    <t>oświadczenie RODO  załacznik nr 1.pdf</t>
  </si>
  <si>
    <t>Umowa- załącznik nr 4 dobra.pdf</t>
  </si>
  <si>
    <t>Załącznik nr 2.pdf</t>
  </si>
  <si>
    <t>Załącznik nr 5-skonwertowany.pdf</t>
  </si>
  <si>
    <t>zapytanie ofertowe_podpis.pdf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</si>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</sst>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002c3a52d49e796b82c7d724ed4b209.pdf" TargetMode="External"/><Relationship Id="rId_hyperlink_2" Type="http://schemas.openxmlformats.org/officeDocument/2006/relationships/hyperlink" Target="https://platformazakupowa.pl/file/get_new/89c66e8388cc9bf658255580565694fa.pdf" TargetMode="External"/><Relationship Id="rId_hyperlink_3" Type="http://schemas.openxmlformats.org/officeDocument/2006/relationships/hyperlink" Target="https://platformazakupowa.pl/file/get_new/d41d78055c0d12e95d3995417a79eee8.pdf" TargetMode="External"/><Relationship Id="rId_hyperlink_4" Type="http://schemas.openxmlformats.org/officeDocument/2006/relationships/hyperlink" Target="https://platformazakupowa.pl/file/get_new/dcce842caa261d91891c9bbd0d1947fa.pdf" TargetMode="External"/><Relationship Id="rId_hyperlink_5" Type="http://schemas.openxmlformats.org/officeDocument/2006/relationships/hyperlink" Target="https://platformazakupowa.pl/file/get_new/02b3e55ac43b380b892665a322727251.pdf" TargetMode="External"/><Relationship Id="rId_hyperlink_6" Type="http://schemas.openxmlformats.org/officeDocument/2006/relationships/hyperlink" Target="https://platformazakupowa.pl/file/get_new/1b3b769e678ba459ab169e40e74a662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771204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2519060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2519061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2519062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1440899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1440900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1440901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1440902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771204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771204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771204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771204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771204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771204</v>
      </c>
      <c r="C25" s="1" t="s">
        <v>37</v>
      </c>
      <c r="D25" s="16" t="s">
        <v>43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2024-06-29T16:12:12+02:00</dcterms:created>
  <dcterms:modified xsi:type="dcterms:W3CDTF">2024-06-29T16:12:12+02:00</dcterms:modified>
  <dc:title>Untitled Spreadsheet</dc:title>
  <dc:description/>
  <dc:subject/>
  <cp:keywords/>
  <cp:category/>
</cp:coreProperties>
</file>