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<sst xmlns="http://schemas.openxmlformats.org/spreadsheetml/2006/main" uniqueCount="34">
  <si>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</si>
  <si>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</si>
  <si>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</si>
  <si>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artykułów chemicznych na potrzeby Klubu Senior+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</si>
  <si>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</si>
  <si>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</si>
  <si>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</si>
  <si>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</si>
  <si>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</si>
  <si>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</si>
  <si>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</si>
  <si>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</si>
  <si>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</si>
  <si>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</si>
  <si>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</si>
  <si>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</si>
  <si>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</si>
  <si>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</si>
  <si>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</si>
  <si>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</si>
  <si>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</si>
  <si>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</si>
  <si>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chemiczne i do utrzymania czystości</t>
  </si>
  <si>
    <t>wg, opisu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</si>
  <si>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</si>
  <si>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</si>
  <si>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</si>
  <si>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</si>
  <si>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</si>
  <si>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</si>
  <si>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</si>
  <si>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</si>
  <si>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przesłanki wykluczenia.docx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</si>
  <si>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class="western" style="font-weight: normal; line-height: 0.55cm; margin-top: 0.26cm; margin-bottom: 0.21cm; background: #ffffff" align="justify"&gt;
&lt;font face="Arial, sans-serif"&gt;&lt;font style="font-size: 12pt" size="3"&gt;&lt;u&gt;Nazwa
i adres zamawiającego&lt;/u&gt;&lt;/font&gt;&lt;/font&gt;&lt;/p&gt;
&lt;dl&gt;&lt;dd&gt;
	&lt;table width="581" cellspacing="0" cellpadding="0"&gt;
		&lt;colgroup&gt;&lt;col width="194"&gt;
		&lt;col width="385"&gt;
		&lt;/colgroup&gt;&lt;tbody&gt;&lt;tr valign="top"&gt;
			&lt;td style="background: #ffffff; border: 1.00pt solid #00000a; padding: 0cm" width="194" height="57" bgcolor="#ffffff"&gt;&lt;p class="western" style="font-weight: normal; margin-top: 0.21cm"&gt;
				&lt;font face="Arial, sans-serif"&gt;&lt;font style="font-size: 12pt" size="3"&gt;Zamawiający:&amp;nbsp;&amp;nbsp;&amp;nbsp;&amp;nbsp;&amp;nbsp;&amp;nbsp;&amp;nbsp;&amp;nbsp;&amp;nbsp;&amp;nbsp;&amp;nbsp;&amp;nbsp;&amp;nbsp;&amp;nbsp;&amp;nbsp;&amp;nbsp;&amp;nbsp;&amp;nbsp;&amp;nbsp;&amp;nbsp;&amp;nbsp;&amp;nbsp;&amp;nbsp;&amp;nbsp;&amp;nbsp;&lt;/font&gt;&lt;/font&gt;&lt;/p&gt;
			&lt;/td&gt;
			&lt;td style="background: #ffffff; border-top: 1.00pt solid #00000a; border-bottom: 1.00pt solid #00000a; border-left: none; border-right: 1.00pt solid #00000a; padding: 0cm" width="385" bgcolor="#ffffff"&gt;&lt;p class="western" style="font-weight: normal; margin-top: 0cm; margin-bottom: 0.26cm" align="center"&gt;
				&lt;font face="Arial, sans-serif"&gt;&lt;font style="font-size: 12pt" size="3"&gt;Centrum
				Usług Społecznych w Starachowicach&lt;/font&gt;&lt;/font&gt;&lt;/p&gt;
				&lt;p class="western" style="font-weight: normal; margin-top: 0cm; margin-bottom: 0.26cm" align="center"&gt;
				&lt;font face="Arial, sans-serif"&gt;&lt;font style="font-size: 12pt" size="3"&gt;Dział
				Klub Senior+&lt;/font&gt;&lt;/font&gt;&lt;/p&gt;
				&lt;p class="western" style="font-weight: normal; margin-top: 0cm; margin-bottom: 0.26cm" align="center"&gt;
				&lt;font face="Arial, sans-serif"&gt;&lt;font style="font-size: 12pt" size="3"&gt;ul.
				Aleja Armii Krajowej 28, 27-200 Starachowice&lt;/font&gt;&lt;/font&gt;&lt;/p&gt;
				&lt;p class="western" style="font-weight: normal; margin-top: 0cm; margin-bottom: 0.26cm" align="center"&gt;
				&lt;font face="Arial, sans-serif"&gt;&lt;font style="font-size: 12pt" size="3"&gt;Godziny
				pracy: od poniedziałku do piątku w godzinach od 8:00 do 16:00&lt;/font&gt;&lt;/font&gt;&lt;/p&gt;
				&lt;p class="western" style="font-weight: normal; margin-top: 0cm; margin-bottom: 0.26cm" lang="en-US" align="center"&gt;
				&lt;font face="Arial, sans-serif"&gt;&lt;font style="font-size: 12pt" size="3"&gt;Nr&amp;nbsp;tel.
				791-389-135&lt;/font&gt;&lt;/font&gt;&lt;/p&gt;
				&lt;p class="western" style="font-weight: normal; margin-top: 0cm" lang="en-US" align="center"&gt;
				&lt;font face="Arial, sans-serif"&gt;&lt;font style="font-size: 12pt" size="3"&gt;e-mail
				: paulina.koczubiej@cus.starachowice.eu&lt;/font&gt;&lt;/font&gt;&lt;/p&gt;
			&lt;/td&gt;
		&lt;/tr&gt;
	&lt;/tbody&gt;&lt;/table&gt;
&lt;/dd&gt;&lt;/dl&gt;
&lt;p class="western" style="font-weight: normal; line-height: 0.55cm; margin-top: 0cm; margin-bottom: 0.26cm; background: #ffffff" align="justify"&gt;
&amp;nbsp;&lt;/p&gt;
&lt;p class="western" style="font-weight: normal; line-height: 0.55cm; margin-left: 1.27cm; text-indent: -1.27cm; margin-top: 0.21cm; margin-bottom: 0cm; background: #ffffff"&gt;
&lt;font face="Arial, sans-serif"&gt;&lt;font style="font-size: 12pt" size="3"&gt;&lt;u&gt;1.Tryb
udzielenia zamówienia&lt;/u&gt;&lt;/font&gt;&lt;/font&gt;&lt;/p&gt;
&lt;p class="western" style="font-weight: normal; line-height: 0.55cm; margin-right: 0.06cm; margin-top: 0.21cm; margin-bottom: 0.21cm; background: #ffffff" align="justify"&gt;
&lt;font face="Arial, sans-serif"&gt;&lt;font style="font-size: 12pt" size="3"&gt;Postępowanie
prowadzone jest z wyłączeniem przepisów ustawy z dnia 11 września
2019 roku Prawo zamówień publicznych w związku z art. 2 ust.1 pkt
1.&lt;/font&gt;&lt;/font&gt;&lt;/p&gt;
&lt;p class="western" style="font-weight: normal; line-height: 0.55cm; margin-right: 0.06cm; margin-top: 0.21cm; margin-bottom: 0.21cm; background: #ffffff" align="justify"&gt;
&lt;br&gt;
&lt;br&gt;
&lt;/p&gt;
&lt;p class="western" style="font-weight: normal; line-height: 0.55cm; margin-right: 0.06cm; margin-top: 0.21cm; margin-bottom: 0.21cm; background: #ffffff" align="justify"&gt;
&lt;font face="Arial, sans-serif"&gt;&lt;font style="font-size: 12pt" size="3"&gt;&lt;u&gt;&lt;span style="background: transparent"&gt;Zastrzegamy,
że postępowanie może zakończyć się brakiem wyboru oferty w
przypadku: &lt;/span&gt;&lt;/u&gt;&lt;/font&gt;&lt;/font&gt;
&lt;/p&gt;
&lt;p class="western" style="font-weight: normal; line-height: 0.55cm; margin-right: 0.06cm; margin-top: 0.21cm; margin-bottom: 0.21cm; background: #ffffff" align="justify"&gt;
&lt;font face="Arial, sans-serif"&gt;&lt;font style="font-size: 12pt" size="3"&gt;&lt;u&gt;&lt;span style="background: transparent"&gt;-
niewystarczających środków na realizację zamówienia,&lt;/span&gt;&lt;/u&gt;&lt;/font&gt;&lt;/font&gt;&lt;/p&gt;
&lt;p class="western" style="font-weight: normal; line-height: 0.55cm; margin-right: 0.06cm; margin-top: 0.21cm; margin-bottom: 0.21cm; background: #ffffff" align="justify"&gt;
&lt;u&gt;&lt;span style="background: transparent"&gt; &lt;font face="Arial, sans-serif"&gt;&lt;font style="font-size: 12pt" size="3"&gt;-
zmianę zapotrzebowania Zamawiającego.&lt;/font&gt;&lt;/font&gt;&lt;/span&gt;&lt;font face="Arial, sans-serif"&gt;&lt;font style="font-size: 12pt" size="3"&gt; &lt;/font&gt;&lt;/font&gt;&lt;/u&gt;
&lt;/p&gt;
&lt;p class="western" style="font-weight: normal; line-height: 0.55cm; margin-right: 0.06cm; margin-top: 0.21cm; margin-bottom: 0.21cm; background: #ffffff" align="justify"&gt;
&lt;br&gt;
&lt;br&gt;
&lt;/p&gt;
&lt;p class="western" style="font-weight: normal; line-height: 0.55cm; margin-left: 0.75cm; text-indent: -0.75cm; margin-top: 0.21cm; margin-bottom: 0cm; background: #ffffff" align="justify"&gt;
&lt;font face="Arial, sans-serif"&gt;&lt;font style="font-size: 12pt" size="3"&gt;&lt;u&gt;2.
Opis przedmiotu zamówienia&lt;/u&gt;&lt;/font&gt;&lt;/font&gt;&lt;/p&gt;&lt;p class="western" style="font-weight: normal; line-height: 0.55cm; margin-left: 0.75cm; text-indent: -0.75cm; margin-top: 0.21cm; margin-bottom: 0cm; background: #ffffff" align="justify"&gt;&lt;font face="Arial, sans-serif"&gt;&lt;font style="font-size: 12pt" size="3"&gt;&lt;u&gt;&lt;br&gt;&lt;/u&gt;&lt;/font&gt;&lt;/font&gt;&lt;/p&gt;
&lt;p class="western" style="font-weight: normal; line-height: 0.55cm; margin-top: 0.21cm; margin-bottom: 0cm; background: #ffffff" align="justify"&gt;&lt;font face="Arial, sans-serif"&gt;&lt;font style="font-size: 12pt" size="3"&gt;&lt;em&gt;-kostki do zmywarki opakowanie 100 szt-&amp;nbsp; 3 opakowania&lt;/em&gt;&lt;/font&gt;&lt;/font&gt;&lt;/p&gt;&lt;p class="western" style="font-weight: normal; line-height: 0.55cm; margin-top: 0.21cm; margin-bottom: 0cm; background: #ffffff" align="justify"&gt;&lt;font face="Arial, sans-serif"&gt;&lt;font style="font-size: 12pt" size="3"&gt;&lt;em&gt;- ręczniki papierowe w roli min. 65 m na rolkę,&amp;nbsp; białe (makulatura), 1 warstwa, szer. roki min 19 cm, gramatura min. 39g/m2, opakowanie 12 sztuk- 1 opakowanie&lt;br&gt;&lt;/em&gt;&lt;/font&gt;&lt;/font&gt;&lt;/p&gt;
&lt;p class="western" style="font-weight: normal; line-height: 0.55cm; margin-left: 0.75cm; text-indent: -0.75cm; margin-top: 0cm; margin-bottom: 0.21cm; background: #ffffff" align="justify"&gt;
&lt;br&gt;
&lt;br&gt;
&lt;/p&gt;
&lt;p class="western" style="font-weight: normal; line-height: 0.55cm; margin-top: 0cm; margin-bottom: 0.26cm; background: #ffffff" align="justify"&gt;
&lt;font face="Arial, sans-serif"&gt;&lt;font style="font-size: 12pt" size="3"&gt;&lt;u&gt;3.
Warunki udziału w postępowaniu:&lt;/u&gt;&lt;/font&gt;&lt;/font&gt;&lt;/p&gt;
&lt;p class="western" style="font-weight: normal; line-height: 0.55cm; margin-left: 0.75cm; margin-top: 0cm; margin-bottom: 0.26cm; background: #ffffff" align="justify"&gt;
&lt;font face="Arial, sans-serif"&gt;&lt;font style="font-size: 12pt" size="3"&gt;3.1&amp;nbsp;Posiadanie
niezbędnej wiedzy i doświadczenia oraz dysponowania potencjałem
technicznym oraz osobami zapewniającymi terminowość realizacji
zamówienia.&lt;/font&gt;&lt;/font&gt;&lt;/p&gt;
&lt;p class="western" style="font-weight: normal; line-height: 0.55cm; text-indent: 0.75cm; margin-top: 0cm; margin-bottom: 0.26cm; background: #ffffff" align="justify"&gt;
&lt;font face="Arial, sans-serif"&gt;&lt;font style="font-size: 12pt" size="3"&gt;3.2&amp;nbsp;Posiadanie
uprawnień do wykonywania określonej działalności.&lt;/font&gt;&lt;/font&gt;&lt;/p&gt;
&lt;p class="western" style="font-weight: normal; line-height: 0.55cm; text-indent: 0.75cm; margin-top: 0cm; margin-bottom: 0.26cm; background: #ffffff" align="justify"&gt;
&lt;font face="Arial, sans-serif"&gt;&lt;font style="font-size: 12pt" size="3"&gt;3.3
Dołączenie Oświadczenia o wykluczeniu&lt;/font&gt;&lt;/font&gt;&lt;/p&gt;
&lt;p class="western" style="font-weight: normal; line-height: 0.55cm; text-indent: 0.75cm; margin-top: 0cm; margin-bottom: 0.26cm; background: #ffffff" align="justify"&gt;
&lt;br&gt;
&lt;br&gt;
&lt;/p&gt;
&lt;p class="western" style="font-weight: normal; line-height: 0.55cm; margin-top: 0cm; margin-bottom: 0.21cm; background: #ffffff" align="justify"&gt;
&lt;font face="Arial, sans-serif"&gt;&lt;font style="font-size: 12pt" size="3"&gt;&lt;u&gt;4.&amp;nbsp;
Informacje dot. płatności&lt;/u&gt;&lt;/font&gt;&lt;/font&gt;&lt;/p&gt;
&lt;p class="western" style="font-weight: normal; line-height: 0.55cm; margin-top: 0cm; margin-bottom: 0cm; background: #ffffff" align="justify"&gt;
&lt;font face="Arial, sans-serif"&gt;&lt;font style="font-size: 12pt" size="3"&gt;Zapłata
nastąpi przelewem na rachunek bankowy Wykonawcy za pośrednictwem
metody podzielonej płatności (MPP, split payment) w terminie 14 dni
od daty doręczenia Zamawiającemu prawidłowo wystawionej faktury.&lt;/font&gt;&lt;/font&gt;&lt;/p&gt;
&lt;p class="western" style="font-weight: normal; line-height: 0.55cm; margin-top: 0cm; margin-bottom: 0cm; background: #ffffff" align="justify"&gt;
&lt;font face="Arial, sans-serif"&gt;&lt;font style="font-size: 12pt" size="3"&gt;Ponadto
w związku z centralizacją VAT Wykonawca wystawi fakturę, na której
po stronie Zamawiającego będą widniały dwa podmioty, tj. nabywca:
Gmina Starachowice i odbiorca: CUS w Starachowicach.&amp;nbsp;&lt;/font&gt;&lt;/font&gt;&lt;/p&gt;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</si>
</sst>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40f0400ed3f55838350e9551067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2518375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2518376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2518377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1440623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770982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2026-05-04T06:26:56+02:00</dcterms:created>
  <dcterms:modified xsi:type="dcterms:W3CDTF">2026-05-04T06:26:56+02:00</dcterms:modified>
  <dc:title>Untitled Spreadsheet</dc:title>
  <dc:description/>
  <dc:subject/>
  <cp:keywords/>
  <cp:category/>
</cp:coreProperties>
</file>