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<sst xmlns="http://schemas.openxmlformats.org/spreadsheetml/2006/main" uniqueCount="35">
  <si>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</si>
  <si>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</si>
  <si>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</si>
  <si>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Budowa/postawienie kontenerowego budynku socjalnego  w miejscowości Tarnowo na działce o numerze ewid. gruntu 6/21obręb Jezierzyce, Gmina Myślibórz.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</si>
  <si>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</si>
  <si>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</si>
  <si>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</si>
  <si>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</si>
  <si>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</si>
  <si>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</si>
  <si>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Warunki płatności zostały określone w projekcie umowy stanowiącej załącznik 
do niniejszego zapytania. Cena ofertowa jest ceną ryczałtową za wykonanie całego przedmiotu zamówienia z uwzględnieniem podatku VAT (cena brutto).
</t>
  </si>
  <si>
    <t>Termin realizacji</t>
  </si>
  <si>
    <t>31.08.2023r.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</si>
  <si>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</si>
  <si>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</si>
  <si>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</si>
  <si>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</si>
  <si>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</si>
  <si>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</si>
  <si>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</si>
  <si>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</si>
  <si>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</si>
  <si>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</si>
  <si>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</si>
  <si>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</si>
  <si>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</si>
  <si>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</si>
  <si>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</si>
  <si>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</si>
  <si>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Formularz ofertowy.doc</t>
  </si>
  <si>
    <t>Zał. 2 - wzór umowy.pdf</t>
  </si>
  <si>
    <t>Zał. 3 - klauzula informacyjna RODO.pdf</t>
  </si>
  <si>
    <t>Zał. 4 - PROJEKT.zip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</si>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</sst>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d4074640867a39c3415e7b16ef34a6.doc" TargetMode="External"/><Relationship Id="rId_hyperlink_2" Type="http://schemas.openxmlformats.org/officeDocument/2006/relationships/hyperlink" Target="https://platformazakupowa.pl/file/get_new/1fc5ae1187038d27eb1561928f5537d2.pdf" TargetMode="External"/><Relationship Id="rId_hyperlink_3" Type="http://schemas.openxmlformats.org/officeDocument/2006/relationships/hyperlink" Target="https://platformazakupowa.pl/file/get_new/2ba512c69caccec12069e58e66589b96.pdf" TargetMode="External"/><Relationship Id="rId_hyperlink_4" Type="http://schemas.openxmlformats.org/officeDocument/2006/relationships/hyperlink" Target="https://platformazakupowa.pl/file/get_new/b0791b5de722dd67fcadc5c5d511b8f4.zip" TargetMode="External"/><Relationship Id="rId_hyperlink_5" Type="http://schemas.openxmlformats.org/officeDocument/2006/relationships/hyperlink" Target="https://platformazakupowa.pl/file/get_new/2b52f1e76aad8f1d0d560eb6dbbb28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770977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2518360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2518361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1440619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770977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770977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770977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770977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770977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2026-02-22T03:15:37+01:00</dcterms:created>
  <dcterms:modified xsi:type="dcterms:W3CDTF">2026-02-22T03:15:37+01:00</dcterms:modified>
  <dc:title>Untitled Spreadsheet</dc:title>
  <dc:description/>
  <dc:subject/>
  <cp:keywords/>
  <cp:category/>
</cp:coreProperties>
</file>