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<sst xmlns="http://schemas.openxmlformats.org/spreadsheetml/2006/main" uniqueCount="28">
  <si>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</si>
  <si>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</si>
  <si>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</si>
  <si>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Remont przepompowni ścieków „Mosty Osiedle"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</si>
  <si>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</si>
  <si>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</si>
  <si>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</si>
  <si>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</si>
  <si>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</si>
  <si>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</si>
  <si>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</si>
  <si>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</si>
  <si>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</si>
  <si>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</si>
  <si>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</si>
  <si>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</si>
  <si>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przepompowni ścieków „Mosty Osiedle"</t>
  </si>
  <si>
    <t xml:space="preserve">-	Wykonanie demontażu całego wyposażenia przepompowni ścieków.
-	Montaż nowego wyposażenie przepompowni ścieków wraz z montażem nowej obudowy przepompowni (zbiornika).
-	Wymianę wszystkich pomp.
-	Wymianę szafy sterowniczej.
-	Wykonanie rozruchu przepompowni po przeprowadzonych robotach.
-    Sporządzenie dokumentacji powykonawczej z przeprowadzonych prac.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</si>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</sst>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424ae0dba78938863f91464701dc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1440577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770966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2026-02-23T20:50:38+01:00</dcterms:created>
  <dcterms:modified xsi:type="dcterms:W3CDTF">2026-02-23T20:50:38+01:00</dcterms:modified>
  <dc:title>Untitled Spreadsheet</dc:title>
  <dc:description/>
  <dc:subject/>
  <cp:keywords/>
  <cp:category/>
</cp:coreProperties>
</file>