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<sst xmlns="http://schemas.openxmlformats.org/spreadsheetml/2006/main" uniqueCount="41">
  <si>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</si>
  <si>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</si>
  <si>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</si>
  <si>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Przetarg nieograniczony na dostawę Giętarka hydrauliczna elektryczna VIRAX 240842 z trójnogiem   - 61 /FZ/2023</t>
  </si>
  <si>
    <t>Komentarz do całej oferty:</t>
  </si>
  <si>
    <t>LP</t>
  </si>
  <si>
    <t>Kryterium</t>
  </si>
  <si>
    <t>Opis</t>
  </si>
  <si>
    <t>Twoja propozycja/komentarz</t>
  </si>
  <si>
    <t>Wpis do ewidencji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</si>
  <si>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</t>
  </si>
  <si>
    <t>Umowa</t>
  </si>
  <si>
    <t>akceptuję/-jemy bez zastrzeżeń postanowienia umowy.</t>
  </si>
  <si>
    <t>Brak podstawy wykluczenia - ustawa z dnia 13 kwietnia 2022</t>
  </si>
  <si>
    <t>Warunek zostanie oceniony na podstawie złożonego Oświadczenia o braku wpisu na listę - Załącznik nr 3 do SWZ</t>
  </si>
  <si>
    <t>Karty katalogowe sprzętu</t>
  </si>
  <si>
    <t>Proszę załączyć</t>
  </si>
  <si>
    <t>Gwarancja 12miesięcy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</si>
  <si>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</si>
  <si>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</si>
  <si>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</si>
  <si>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</si>
  <si>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</si>
  <si>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</si>
  <si>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</si>
  <si>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</si>
  <si>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Giętarka hydrauliczna elektryczna VIRAX 240842 z trójnogiem  </t>
  </si>
  <si>
    <t>Zgodnie z formularzem oferty zał nr1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</si>
  <si>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</si>
  <si>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</si>
  <si>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</si>
  <si>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</si>
  <si>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</si>
  <si>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</si>
  <si>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</si>
  <si>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</si>
  <si>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giętarka do rur.pdf</t>
  </si>
  <si>
    <t>Formularz oferty.doc</t>
  </si>
  <si>
    <t>Oświadczenie o braku wpisu na listę.docx</t>
  </si>
  <si>
    <t>Specyfikacja warunków zamówienia.doc.pdf</t>
  </si>
  <si>
    <t>&lt;p&gt;&lt;strong&gt;Komunalne Przedsiębiorstwo Energetyki Cieplnej&amp;nbsp;Spółka z o.o. w Bydgoszczy&lt;/strong&gt; zaprasza Wykonawców do składania  ofert w przetargu nieograniczonym dla postępowania na dostawę&amp;nbsp;&lt;span style="font-family: Arial, sans-serif; font-size: 9.5pt;"&gt;Giętarka hydrauliczna elektryczna VIRAX 240842 z
trójnogiem&lt;/span&gt;&lt;span style="font-family: Arial, sans-serif; font-size: 9.5pt;"&gt;&amp;nbsp;&lt;/span&gt;&amp;nbsp;&lt;strong&gt;&lt;font face="&amp;quot;Helvetica Neue&amp;quot;,Helvetica,Arial,sans-serif"&gt;.&lt;/font&gt;&lt;/strong&gt;&lt;/p&gt;&lt;p&gt;Kryterium wyboru oferty stanowi najkorzystniejsza cena oferty.&lt;br&gt;&lt;b&gt;&lt;/b&gt;&lt;/p&gt;&lt;p&gt;Ofertę należy złożyć w wersji elektronicznej lub pisemnej do dnia 07.06.2023 r. do godz. 10:00.&amp;nbsp;&lt;/p&gt;&lt;p&gt;&lt;b&gt;Dokumenty wyszczególnione w ust. IV SWZ mogą być przedstawione w formie oryginałów lub kserokopii poświadczonych za zgodność z oryginałem przez osobę uprawnioną do reprezentowania Wykonawcy. Zamawiający może żądać przedstawienia oryginału lub notarialnie potwierdzonej kopii dokumentu, jeżeli przedstawiona w ofercie kserokopia dokumentu jest nieczytelna lub budzi wątpliwości co do jej prawdziwości w inny sposób. Brak jakiegokolwiek z wymaganych dokumentów jest podstawą do odrzucenia oferty.&amp;nbsp;&lt;/b&gt;&lt;/p&gt;&lt;p&gt;&lt;span style="font-family: Arial, sans-serif; font-size: 10pt;"&gt;&lt;b&gt;&lt;u&gt;Wszystkie dokumenty złożone w formie
elektronicznej, w tym „Formularz – oferta”, muszą zostać opatrzone kwalifikowanym
podpisem elektronicznym osoby uprawnionej do reprezentowania Wykonawcy. Poświadczenie
za zgodność z oryginałem elektronicznej kopii dokumentu następuje również przy
użyciu kwalifikowanego podpisu elektronicznego&lt;/u&gt;&lt;/b&gt;&lt;/span&gt;&lt;br&gt;&lt;/p&gt;&lt;p&gt;Adres dostarczenia oferty w wersji pisemnej: Kancelaria Zamawiającego ul. Ks. J. Schulza 5, 85-315 Bydgoszcz z dopiskiem:&amp;nbsp;&lt;/p&gt;&lt;p&gt;&lt;font face="Arial, sans-serif"&gt;&lt;b style="font-size: 13.3333px;"&gt;"&lt;/b&gt;&lt;span style="font-size: 13.3333px;"&gt;&lt;b&gt;Oferta na dostawę&amp;nbsp;&lt;/b&gt;&lt;/span&gt;&lt;/font&gt;&lt;span style="font-family: Arial, sans-serif; font-size: 9.5pt;"&gt;Giętarka hydrauliczna elektryczna VIRAX 240842 z
trójnogiem&lt;/span&gt;&lt;span style="font-family: Arial, sans-serif; font-size: 9.5pt;"&gt;&amp;nbsp;&lt;/span&gt;&lt;b style="font-family: Arial, sans-serif; font-size: 13.3333px;"&gt;"&lt;/b&gt;&lt;/p&gt;&lt;p&gt;&lt;b&gt;&lt;/b&gt;&lt;b&gt;&lt;/b&gt;&lt;i&gt;&lt;/i&gt;&lt;u&gt;&lt;/u&gt;&lt;sub&gt;&lt;/sub&gt;&lt;sup&gt;&lt;/sup&gt;&lt;strike&gt;&lt;/strike&gt;&lt;br&gt;&lt;/p&gt;&lt;p&gt;Oferty złożone lub dostarczone do siedziby Zamawiającego po terminie składania ofert nie będą rozpatrywane.&lt;/p&gt;&lt;p&gt;&lt;u&gt;Zastrzegamy, że postępowanie nie musi zakończyć się wyborem Wykonawcy.&lt;/u&gt;&lt;br&gt;&lt;/p&gt;&lt;p&gt;&lt;b&gt;&lt;br&gt;&lt;/b&gt;&lt;/p&gt;&lt;p&gt;&lt;b&gt;W przypadku pytań:&amp;nbsp;&lt;/b&gt;&lt;/p&gt;&lt;p&gt;- merytorycznych, proszę o kontakt za pośrednictwem przycisku w prawym, dolnym rogu formularza&amp;nbsp;"&lt;b&gt;Wyślij wiadomość&lt;/b&gt;"&amp;nbsp;lub pod adresem &lt;b&gt;zaopatrzenie@kpec.bydgoszcz.pl&amp;nbsp;&lt;/b&gt;&lt;/p&gt;&lt;p&gt;-&amp;nbsp;związanych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</si>
</sst>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8230de846762fd60d33983f172fb93.pdf" TargetMode="External"/><Relationship Id="rId_hyperlink_2" Type="http://schemas.openxmlformats.org/officeDocument/2006/relationships/hyperlink" Target="https://platformazakupowa.pl/file/get_new/f80d732d1daed0e0e49287de9cdb6083.doc" TargetMode="External"/><Relationship Id="rId_hyperlink_3" Type="http://schemas.openxmlformats.org/officeDocument/2006/relationships/hyperlink" Target="https://platformazakupowa.pl/file/get_new/049f5f523775cfbf5e722e78156c3b30.docx" TargetMode="External"/><Relationship Id="rId_hyperlink_4" Type="http://schemas.openxmlformats.org/officeDocument/2006/relationships/hyperlink" Target="https://platformazakupowa.pl/file/get_new/aed6f9b4fe38bf47f413318b98868a6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770811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2517888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2517889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2517890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2517891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2517892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1440431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770811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770811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770811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770811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2026-02-17T08:52:50+01:00</dcterms:created>
  <dcterms:modified xsi:type="dcterms:W3CDTF">2026-02-17T08:52:50+01:00</dcterms:modified>
  <dc:title>Untitled Spreadsheet</dc:title>
  <dc:description/>
  <dc:subject/>
  <cp:keywords/>
  <cp:category/>
</cp:coreProperties>
</file>