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<sst xmlns="http://schemas.openxmlformats.org/spreadsheetml/2006/main" uniqueCount="36">
  <si>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</si>
  <si>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</si>
  <si>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</si>
  <si>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Sporządzenie świadectw charakterystyki energetycznej lokali socjalnych należących do Gminy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</si>
  <si>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</si>
  <si>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</si>
  <si>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</si>
  <si>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</si>
  <si>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</si>
  <si>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</si>
  <si>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</si>
  <si>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</si>
  <si>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czerwiec 2023 r.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</si>
  <si>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</si>
  <si>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</si>
  <si>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</si>
  <si>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wypełnić, zeskanować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</si>
  <si>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</si>
  <si>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</si>
  <si>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</si>
  <si>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</si>
  <si>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</si>
  <si>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</si>
  <si>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</si>
  <si>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</si>
  <si>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</si>
  <si>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</si>
  <si>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</si>
  <si>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</si>
  <si>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</si>
  <si>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</si>
  <si>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</si>
  <si>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ZAMÓWIENIA.docx</t>
  </si>
  <si>
    <t>UMOWA.docx</t>
  </si>
  <si>
    <t>oświadczenie.docx</t>
  </si>
  <si>
    <t>&lt;p&gt;&lt;span id="docs-internal-guid-039d93c1-7fff-c6ca-8953-6f12cee6c1da"&gt;&lt;/span&gt;&lt;/p&gt;&lt;p class="Akapitzlist1" align="right" style="margin-bottom:0cm;text-align:right"&gt;&lt;strong&gt;&lt;span style="font-size:12.0pt;line-height:107%;font-family:&amp;quot;Times New Roman&amp;quot;,serif"&gt;&amp;nbsp; &amp;nbsp; &amp;nbsp; &amp;nbsp; &amp;nbsp;RRG.271.10.2023.1.AM&lt;o:p&gt;&lt;/o:p&gt;&lt;/span&gt;&lt;/strong&gt;&lt;/p&gt;&lt;p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class="Akapitzlist1" align="center" style="margin-bottom:0cm;text-align:center"&gt;&lt;strong&gt;&lt;span style="font-size:12.0pt;line-height:
107%;font-family:&amp;quot;Times New Roman&amp;quot;,serif"&gt;ZAPROSZENIE DO SKŁADANIA OFERT&lt;/span&gt;&lt;/strong&gt;&lt;span style="font-family:&amp;quot;Times New Roman&amp;quot;,serif"&gt;&lt;o:p&gt;&lt;/o:p&gt;&lt;/span&gt;&lt;/p&gt;&lt;p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class="Akapitzlist1" align="center" style="margin-bottom:0cm;text-align:center"&gt;&lt;strong&gt;&lt;span style="font-size:12.0pt;line-height:
107%;font-family:&amp;quot;Times New Roman&amp;quot;,serif"&gt;Zamawiający: Gmina Giżycko, ul.
Mickiewicza 33, 11-500 Giżycko&lt;/span&gt;&lt;/strong&gt;&lt;/p&gt;&lt;p class="Akapitzlist1" align="center" style="margin-bottom:0cm;text-align:center"&gt;&lt;strong&gt;&lt;span style="font-size:12.0pt;line-height:
107%;font-family:&amp;quot;Times New Roman&amp;quot;,serif"&gt;&lt;br&gt;&lt;/span&gt;&lt;/strong&gt;&lt;/p&gt;&lt;p class="Akapitzlist1" align="center" style="margin-bottom:0cm;text-align:center"&gt;&lt;span style="font-size:12.0pt;line-height:107%;font-family:&amp;quot;Times New Roman&amp;quot;,serif"&gt;
zaprasza do złożenia ofert&lt;br&gt;&lt;/span&gt;&lt;/p&gt;&lt;p class="Akapitzlist1" align="center" style="margin-bottom:0cm;text-align:center"&gt;&lt;span style="font-size:12.0pt;line-height:107%;font-family:&amp;quot;Times New Roman&amp;quot;,serif"&gt;&lt;br&gt;&lt;/span&gt;&lt;/p&gt;&lt;p class="Akapitzlist1" style="margin:0cm"&gt;&lt;span style="font-size:12.0pt;
line-height:107%;font-family:&amp;quot;Times New Roman&amp;quot;,serif"&gt;na: &lt;strong&gt;Sporządzenie
świadectw charakterystyki energetycznej lokali socjalnych należących do Gminy
Giżycko.&lt;br&gt;&lt;/strong&gt;&lt;/span&gt;&lt;/p&gt;&lt;p class="Akapitzlist1" style="margin:0cm"&gt;&lt;span style="font-size:12.0pt;
line-height:107%;font-family:&amp;quot;Times New Roman&amp;quot;,serif"&gt;&lt;strong&gt;&lt;br&gt;&lt;/strong&gt;&lt;/span&gt;&lt;/p&gt;&lt;p class="Akapitzlist1" style="margin-top:0cm;margin-right:0cm;margin-bottom:
0cm;margin-left:1.0cm;text-indent:-18.0pt;mso-list:l0 level1 lfo1;tab-stops:
list 0cm"&gt;&lt;!--[if !supportLists]--&gt;&lt;span style="font-size:12.0pt;line-height:107%;
font-family:&amp;quot;Times New Roman&amp;quot;,serif"&gt;1.&lt;span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style="font-size:12.0pt;line-height:107%;font-family:&amp;quot;Times New Roman&amp;quot;,serif"&gt;Przedmiot
zamówienia:&lt;/span&gt;&lt;/p&gt;&lt;p class="Akapitzlist1" style="margin:0cm"&gt;&lt;span style="font-size:12.0pt;
line-height:107%;font-family:&amp;quot;Times New Roman&amp;quot;,serif"&gt;Sporządzenie świadectw
charakterystyki energetycznej lokali socjalnych znajdujących się na terenie
Gminy Giżycko.&lt;o:p&gt;&lt;/o:p&gt;&lt;/span&gt;&lt;/p&gt;&lt;p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class="Akapitzlist1" style="margin:0cm"&gt;&lt;span style="font-size:12.0pt;
line-height:107%;font-family:&amp;quot;Times New Roman&amp;quot;,serif"&gt;Lista lokali:&lt;/span&gt;&lt;/p&gt;&lt;p class="Akapitzlist1" style="margin:0cm"&gt;&lt;span style="font-size:12.0pt;
line-height:107%;font-family:&amp;quot;Times New Roman&amp;quot;,serif"&gt;- Wilkasy, ul. Lipowa
1/7, gmina Giżycko&lt;br&gt;
- Kożuchy Wielkie 17A, gmina Giżycko&lt;br&gt;
- Doba 1/3, gmina Giżycko&lt;br&gt;
- Doba 1/7, gmina Giżycko&lt;br&gt;
- Kamionki 45/4, gmina Giżycko&lt;br&gt;
- Kruklin 30/1, gmina Giżycko&lt;o:p&gt;&lt;/o:p&gt;&lt;/span&gt;&lt;/p&gt;&lt;p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class="Akapitzlist1" style="margin-top:0cm;margin-right:0cm;margin-bottom:
0cm;margin-left:54.0pt;text-indent:-18.0pt;mso-list:l0 level1 lfo1;tab-stops:
list 0cm"&gt;&lt;!--[if !supportLists]--&gt;&lt;span style="font-size:12.0pt;line-height:107%;
font-family:&amp;quot;Times New Roman&amp;quot;,serif"&gt;2.&lt;span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style="font-size:12.0pt;line-height:107%;font-family:&amp;quot;Times New Roman&amp;quot;,serif"&gt;Zakres
prac&lt;/span&gt;&lt;/p&gt;&lt;p class="Akapitzlist1" style="margin:0cm"&gt;&lt;span style="font-size:12.0pt;
line-height:107%;font-family:&amp;quot;Times New Roman&amp;quot;,serif"&gt;Zinwentaryzowanie wyżej
wymienionych lokali i na tej podstawie sporządzenie świadectw charakterystyki
energetycznej, zgodnie z Rozporządzeniem Ministra Rozwoju i Technologii z dnia
28 marca 2023 r. zmieniające rozporządzenie w sprawie metodologii wyznaczania
charakterystyki energetycznej budynku lub części budynku oraz świadectw
charakterystyki energetycznej.&lt;o:p&gt;&lt;/o:p&gt;&lt;/span&gt;&lt;/p&gt;&lt;p class="Akapitzlist1" style="margin:0cm"&gt;&lt;span style="font-size:12.0pt;
line-height:107%;font-family:&amp;quot;Times New Roman&amp;quot;,serif"&gt;&lt;br&gt;&lt;/span&gt;&lt;/p&gt;&lt;p class="Akapitzlist1" style="margin:0cm"&gt;&lt;span style="font-size:12.0pt;
line-height:107%;font-family:&amp;quot;Times New Roman&amp;quot;,serif"&gt;Termin realizacji: 12 czerwiec 2023 r.&lt;/span&gt;&lt;/p&gt;&lt;p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</si>
</sst>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a3bcc54e2621f58baf4cba8e7b881d.docx" TargetMode="External"/><Relationship Id="rId_hyperlink_2" Type="http://schemas.openxmlformats.org/officeDocument/2006/relationships/hyperlink" Target="https://platformazakupowa.pl/file/get_new/abf5e04e9356a68cecda451d703d9223.docx" TargetMode="External"/><Relationship Id="rId_hyperlink_3" Type="http://schemas.openxmlformats.org/officeDocument/2006/relationships/hyperlink" Target="https://platformazakupowa.pl/file/get_new/6b4d22fdf707d7fc70c4c7393057ba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2517682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1440371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770740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770740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2517682</v>
      </c>
      <c r="C20" s="1" t="s">
        <v>15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2026-03-13T08:33:45+01:00</dcterms:created>
  <dcterms:modified xsi:type="dcterms:W3CDTF">2026-03-13T08:33:45+01:00</dcterms:modified>
  <dc:title>Untitled Spreadsheet</dc:title>
  <dc:description/>
  <dc:subject/>
  <cp:keywords/>
  <cp:category/>
</cp:coreProperties>
</file>