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<sst xmlns="http://schemas.openxmlformats.org/spreadsheetml/2006/main" uniqueCount="41">
  <si>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</si>
  <si>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</si>
  <si>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</si>
  <si>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„Usuwanie i utylizacja padłych i rannych zwierząt łownych i innych niż łowne z pasa drogowego dróg powiatowych i terenów należących do Powiatu Strzeleckiego od dnia 1 czerwca 2023 roku do dnia 31 grudnia 2023 roku”.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</si>
  <si>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</si>
  <si>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</si>
  <si>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</si>
  <si>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</si>
  <si>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</si>
  <si>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</si>
  <si>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</si>
  <si>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</si>
  <si>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Wykonawca zobowiązany jest do rozpoczęcia realizacji usługi w ciągu 3 godzin tylko po uzyskaniu telefonicznego, lub pisemnego wezwania/zlecenia.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</si>
  <si>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</si>
  <si>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</si>
  <si>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</si>
  <si>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</si>
  <si>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</si>
  <si>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</si>
  <si>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</si>
  <si>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</si>
  <si>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</si>
  <si>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</si>
  <si>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</si>
  <si>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„Usuwanie i utylizacja padłych i rannych zwierząt łownych i innych niż łowne z pasa drogowego dróg powiatowych i terenów należących do Powiatu Strzeleckiego od dnia 1 czerwca 2023 roku do dnia 31 grudnia 2023 roku”.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</si>
  <si>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</si>
  <si>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</si>
  <si>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</si>
  <si>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</si>
  <si>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</si>
  <si>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</si>
  <si>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</si>
  <si>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</si>
  <si>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zamieszczeniu załączników nr 1  do zapytania ofertowego w wersji do edycji.pdf</t>
  </si>
  <si>
    <t>zalacznik-nr-1-do-zapytania-ofertowego-w-wersji-do-edycji.pdf</t>
  </si>
  <si>
    <t>Zapytanie ofertowe.pdf</t>
  </si>
  <si>
    <t>Klauzula informacyjna o o przetwarzaniu danych.pdf</t>
  </si>
  <si>
    <t>projekt umowy.pdf</t>
  </si>
  <si>
    <t>offer_value</t>
  </si>
  <si>
    <t>zalacznik-nr-1-do-zapytania-ofertowego-w-wersji-do-edycji.docx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</si>
  <si>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align="center" style="text-align:center;line-height:150%"&gt;&lt;strong&gt;&lt;span style="font-size:11.0pt;line-height:
150%;font-family:&amp;quot;Arial&amp;quot;,&amp;quot;sans-serif&amp;quot;"&gt;ZAPYTANIE OFERTOWE&lt;/span&gt;&lt;/strong&gt;&lt;span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line-height:150%;mso-pagination:none;tab-stops:35.4pt 108.0pt"&gt;&lt;span style="font-size:11.0pt;line-height:150%;font-family:&amp;quot;Arial&amp;quot;,&amp;quot;sans-serif&amp;quot;"&gt;Powiat
Strzelecki w trybie zapytania ofertowego, zwraca się z prośbą o przedstawienie
oferty cenowej dla zadania pn.:&lt;strong&gt;&lt;em&gt; &lt;/em&gt;„Usuwanie i utylizacja padłych i
rannych zwierząt łownych i innych niż łowne z pasa drogowego dróg powiatowych i
terenów należących do Powiatu Strzeleckiego od dnia 1 czerwca 2023 roku do dnia
31 grudnia 2023 roku”.&lt;/strong&gt;&lt;o:p&gt;&lt;/o:p&gt;&lt;/span&gt;&lt;/p&gt;&lt;p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style="font-size:11.0pt;line-height:150%;font-family:&amp;quot;Arial&amp;quot;,&amp;quot;sans-serif&amp;quot;;
mso-fareast-font-family:&amp;quot;Arial Unicode MS&amp;quot;"&gt;Opis przedmiotu zamówienia:&lt;/span&gt;&lt;/u&gt;&lt;/strong&gt;&lt;/p&gt;&lt;p class="MsoNormal" style="margin-left:18.0pt;text-align:justify;text-justify:
inter-ideograph;line-height:150%"&gt;&lt;span style="font-size:11.0pt;line-height:
150%;font-family:&amp;quot;Arial&amp;quot;,&amp;quot;sans-serif&amp;quot;"&gt;Przedmiotem zamówienia jest usuwanie i
utylizacja padłych i rannych zwierząt łownych i innych niż łowne z pasa drogowego dróg powiatowych i terenów
należących do Powiatu Strzeleckiego na wezwanie Zamawiającego, Komendy
Powiatowej Policji w Strzelcach Opolskich i Komendy Powiatowej Państwowej Straży
Pożarnej w Strzelcach Opolskich.&lt;/span&gt;&lt;/p&gt;&lt;p class="MsoNormal" style="margin-left:18.0pt;text-align:justify;text-justify:
inter-ideograph;line-height:150%"&gt;&lt;span style="font-size:11.0pt;line-height:
150%;font-family:&amp;quot;Arial&amp;quot;,&amp;quot;sans-serif&amp;quot;"&gt;&lt;br&gt;&lt;/span&gt;&lt;/p&gt;&lt;p class="MsoNormal" style="margin-left:18.0pt;text-align:justify;text-justify:
inter-ideograph;line-height:150%"&gt;&lt;strong&gt;&lt;span style="font-size:11.0pt;line-height:150%;font-family:&amp;quot;Arial&amp;quot;,&amp;quot;sans-serif&amp;quot;"&gt;Zamówienie
obejmuje:&lt;/span&gt;&lt;/strong&gt;&lt;/p&gt;&lt;p class="MsoNormal" style="margin-left:36.0pt;text-align:justify;text-justify:
inter-ideograph;text-indent:-18.0pt;line-height:150%;mso-list:l6 level1 lfo6;
mso-hyphenate:auto;tab-stops:35.4pt"&gt;&lt;!--[if !supportLists]--&gt;&lt;span style="font-size:11.0pt;line-height:150%;font-family:&amp;quot;Arial&amp;quot;,&amp;quot;sans-serif&amp;quot;;
mso-fareast-font-family:Arial"&gt;a)&lt;span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style="font-size:11.0pt;line-height:150%;font-family:&amp;quot;Arial&amp;quot;,&amp;quot;sans-serif&amp;quot;"&gt;Usuwanie
martwych, rannych, przejechanych zwierząt i ich szczątek leżących w pasie drogowym dróg powiatowych i
terenów należących do Powiatu Strzeleckiego (tj. m.in. załadunek martwych zwierząt
na środki transportu);&lt;/span&gt;&lt;/p&gt;&lt;p class="MsoNormal" style="margin-left:36.0pt;text-align:justify;text-justify:
inter-ideograph;text-indent:-18.0pt;line-height:150%;mso-list:l6 level1 lfo6;
mso-hyphenate:auto;tab-stops:35.4pt"&gt;&lt;!--[if !supportLists]--&gt;&lt;span style="font-size:11.0pt;line-height:150%;font-family:&amp;quot;Arial&amp;quot;,&amp;quot;sans-serif&amp;quot;;
mso-fareast-font-family:Arial"&gt;b)&lt;span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style="font-size:11.0pt;line-height:150%;font-family:&amp;quot;Arial&amp;quot;,&amp;quot;sans-serif&amp;quot;"&gt;Usługę
weterynaryjną na rannym zwierzęciu w szczególności eutanazji zwierzęcia
wykonaną przez praktykującego lekarza weterynarii;&lt;/span&gt;&lt;/p&gt;&lt;p class="MsoNormal" style="margin-left:36.0pt;text-align:justify;text-justify:
inter-ideograph;text-indent:-18.0pt;line-height:150%;mso-list:l6 level1 lfo6;
mso-hyphenate:auto;tab-stops:35.4pt"&gt;&lt;!--[if !supportLists]--&gt;&lt;span style="font-size:11.0pt;line-height:150%;font-family:&amp;quot;Arial&amp;quot;,&amp;quot;sans-serif&amp;quot;;
mso-fareast-font-family:Arial"&gt;c)&lt;span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style="font-size:11.0pt;line-height:150%;font-family:&amp;quot;Arial&amp;quot;,&amp;quot;sans-serif&amp;quot;"&gt;Transport
martwych zwierząt i ich szczątek do zakładu utylizacji odpadów - Zamawiający
nie dopuszcza udzielenia tej części zamówienia podwykonawcom;&lt;/span&gt;&lt;/p&gt;&lt;p class="MsoNormal" style="margin-left:36.0pt;text-align:justify;text-justify:
inter-ideograph;text-indent:-18.0pt;line-height:150%;mso-list:l6 level1 lfo6;
mso-hyphenate:auto;tab-stops:35.4pt"&gt;&lt;!--[if !supportLists]--&gt;&lt;span style="font-size:11.0pt;line-height:150%;font-family:&amp;quot;Arial&amp;quot;,&amp;quot;sans-serif&amp;quot;;
mso-fareast-font-family:Arial"&gt;d)&lt;span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style="font-size:11.0pt;line-height:150%;font-family:&amp;quot;Arial&amp;quot;,&amp;quot;sans-serif&amp;quot;"&gt;Utylizacja
powyższych produktów ubocznych pochodzenia zwierzęcego nieprzeznaczonych&amp;nbsp; do spożycia w zakładzie posiadającym
zezwolenie na tego typu czynności.&lt;/span&gt;&lt;/p&gt;&lt;p class="MsoNormal" style="margin-left:36.0pt;text-align:justify;text-justify:
inter-ideograph;text-indent:-18.0pt;line-height:150%;mso-list:l6 level1 lfo6;
mso-hyphenate:auto;tab-stops:35.4pt"&gt;&lt;span style="font-size:11.0pt;line-height:150%;font-family:&amp;quot;Arial&amp;quot;,&amp;quot;sans-serif&amp;quot;"&gt;&lt;br&gt;&lt;/span&gt;&lt;/p&gt;&lt;p class="MsoNormal" style="text-indent:18.2pt;line-height:150%"&gt;&lt;strong&gt;&lt;span style="font-size:11.0pt;line-height:
150%;font-family:&amp;quot;Arial&amp;quot;,&amp;quot;sans-serif&amp;quot;"&gt;Inne istotne elementy zamówienia:&lt;/span&gt;&lt;/strong&gt;&lt;/p&gt;&lt;p class="MsoNormal" style="margin-left:36.2pt;text-align:justify;text-justify:
inter-ideograph;text-indent:-18.0pt;line-height:150%;mso-list:l0 level1 lfo7;
mso-hyphenate:auto;tab-stops:35.4pt"&gt;&lt;!--[if !supportLists]--&gt;&lt;span style="font-size:11.0pt;line-height:150%;font-family:&amp;quot;Arial&amp;quot;,&amp;quot;sans-serif&amp;quot;;
mso-fareast-font-family:Arial"&gt;a)&lt;span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style="font-size:11.0pt;line-height:150%;font-family:&amp;quot;Arial&amp;quot;,&amp;quot;sans-serif&amp;quot;"&gt;każdorazowa
interwencja i wyjazd związany z realizacją zamówienia będą zgłoszone
telefonicznie przez Zamawiającego (w szczególności pracownicy Wydziału Dróg
Powiatowych, Wydziału Zarządzania Kryzysowego, dyżurnego Powiatowego Centrum
Zarządzania Kryzysowego), Komendę Powiatową Policji lub Komendę Powiatową PSP);&lt;/span&gt;&lt;/p&gt;&lt;p class="MsoNormal" style="margin-left:36.2pt;text-align:justify;text-justify:
inter-ideograph;text-indent:-18.0pt;line-height:150%;mso-list:l0 level1 lfo7;
mso-hyphenate:auto;tab-stops:35.4pt"&gt;&lt;!--[if !supportLists]--&gt;&lt;span style="font-size:11.0pt;line-height:150%;font-family:&amp;quot;Arial&amp;quot;,&amp;quot;sans-serif&amp;quot;;
mso-fareast-font-family:Arial"&gt;b)&lt;span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style="font-size:11.0pt;line-height:150%;font-family:&amp;quot;Arial&amp;quot;,&amp;quot;sans-serif&amp;quot;"&gt;Czas
realizacji: Wykonawca zobowiązany jest do rozpoczęcia realizacji usługi&amp;nbsp;&amp;nbsp;w ciągu 3 godzin tylko po uzyskaniu
telefonicznego, lub pisemnego wezwania/zlecenia.&lt;/span&gt;&lt;/p&gt;&lt;p class="MsoNormal" style="margin-left:36.2pt;text-align:justify;text-justify:
inter-ideograph;text-indent:-18.0pt;line-height:150%;mso-list:l0 level1 lfo7;
mso-hyphenate:auto;tab-stops:35.4pt"&gt;&lt;span style="font-size:11.0pt;line-height:150%;font-family:&amp;quot;Arial&amp;quot;,&amp;quot;sans-serif&amp;quot;"&gt;&lt;br&gt;&lt;/span&gt;&lt;/p&gt;&lt;p class="WW-Tekstpodstawowy2" style="line-height:150%;tab-stops:18.2pt 35.4pt right 579.6pt"&gt;&lt;strong&gt;&lt;span style="font-size:11.0pt;line-height:
150%;font-family:&amp;quot;Arial&amp;quot;,&amp;quot;sans-serif&amp;quot;"&gt;Warunki wymagane jakie powinien spełniać
wykonawca:&lt;/span&gt;&lt;/strong&gt;&lt;/p&gt;&lt;p class="MsoNormal" style="margin-left:35.45pt;text-align:justify;text-justify:
inter-ideograph;text-indent:-17.95pt;line-height:150%;mso-list:l4 level1 lfo8;
mso-hyphenate:auto;tab-stops:list 35.45pt center 298.8pt right 525.6pt"&gt;&lt;!--[if !supportLists]--&gt;&lt;span style="font-size:11.0pt;line-height:150%;font-family:&amp;quot;Arial&amp;quot;,&amp;quot;sans-serif&amp;quot;;
mso-fareast-font-family:Arial;letter-spacing:-.3pt"&gt;a)&lt;span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letter-spacing:-.3pt"&gt;posiada status lekarza weterynarii wykonującego zawód i
zapewni całodobowy dyżur, który wykona czynności będące przedmiotem zamówienia
lub posiada prawo wykonywania zawodu lekarza weterynarii na terenie kraju,
prowadzi działalność gospodarczą, o której mowa w art. 2a ust. 1 ustawy z
dnia&amp;nbsp; 21 grudnia 1990 roku o zawodzie
lekarza weterynarii i izbach lekarsko-weterynaryjnych (tj. Dz. U. z 2019r. poz.
1140) oraz zapewni całodobowe wykonywanie czynności będących przedmiotem
zamówienia;&lt;/span&gt;&lt;/p&gt;&lt;p class="MsoNormal" style="margin-left:35.45pt;text-align:justify;text-justify:
inter-ideograph;text-indent:-17.95pt;line-height:150%;mso-list:l4 level1 lfo8;
mso-hyphenate:auto;tab-stops:list 35.45pt center 298.8pt right 525.6pt"&gt;&lt;!--[if !supportLists]--&gt;&lt;span style="font-size:11.0pt;line-height:150%;font-family:&amp;quot;Arial&amp;quot;,&amp;quot;sans-serif&amp;quot;;
mso-fareast-font-family:Arial;letter-spacing:-.3pt"&gt;b)&lt;span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letter-spacing:-.3pt"&gt;zapewnia całodobową dostępność numeru telefonicznego, pod
którym można dokonywać zgłoszeń &amp;nbsp;o
konieczności przyjazdu na miejsce, w którym znajdują się zwierzęta ranne lub
martwe;&lt;/span&gt;&lt;/p&gt;&lt;p class="MsoNormal" style="margin-left:35.45pt;text-align:justify;text-justify:
inter-ideograph;text-indent:-17.95pt;line-height:150%;mso-list:l4 level1 lfo8;
mso-hyphenate:auto;tab-stops:list 35.45pt center 298.8pt right 525.6pt"&gt;&lt;!--[if !supportLists]--&gt;&lt;span style="font-size:11.0pt;line-height:150%;font-family:&amp;quot;Arial&amp;quot;,&amp;quot;sans-serif&amp;quot;;
mso-fareast-font-family:Arial;letter-spacing:-.3pt"&gt;c)&lt;span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letter-spacing:-.3pt"&gt;prowadzi działalność gospodarczą na zasadach określonych
w przepisach ustawy z dnia 6 marca 2018r. Prawo przedsiębiorców (tj. Dz. U. z
2019r. poz. 1292, z późn. zm.),&lt;/span&gt;&lt;/p&gt;&lt;p class="MsoNormal" style="margin-left:35.45pt;text-align:justify;text-justify:
inter-ideograph;text-indent:-17.95pt;line-height:150%;mso-list:l4 level1 lfo8;
mso-hyphenate:auto;tab-stops:list 35.45pt 2.0cm center 298.8pt right 525.6pt"&gt;&lt;!--[if !supportLists]--&gt;&lt;span style="font-size:11.0pt;line-height:150%;font-family:&amp;quot;Arial&amp;quot;,&amp;quot;sans-serif&amp;quot;;
mso-fareast-font-family:Arial"&gt;d)&lt;span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style="font-size:11.0pt;line-height:150%;font-family:&amp;quot;Arial&amp;quot;,&amp;quot;sans-serif&amp;quot;"&gt;posiada
decyzję właściwego Powiatowego Lekarza Weterynarii dopuszczającą środek
transportu drogowego do przewozu ubocznych produktów pochodzenia zwierzęcego – surowców
kategorii 1.&lt;/span&gt;&lt;/p&gt;&lt;p class="MsoNormal" style="margin-left:17.5pt;text-align:justify;text-justify:
inter-ideograph;line-height:150%;mso-hyphenate:auto;tab-stops:35.4pt list 2.0cm center 298.8pt right 525.6pt"&gt;&lt;span style="font-size:11.0pt;line-height:150%;font-family:&amp;quot;Arial&amp;quot;,&amp;quot;sans-serif&amp;quot;"&gt;Założona
szacunkowo przez Zamawiającego&amp;nbsp; od dnia
01.06.2023r. do dnia 31.12.2023r. ilość zwierząt do usunięcia i utylizacji
padłych rannych to w przypadku zwierząt łownych 80 sztuk a w przypadku innych
niż łowne 20 sztuk.&lt;o:p&gt;&lt;/o:p&gt;&lt;/span&gt;&lt;/p&gt;&lt;p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line-height:150%;tab-stops:19.15pt 35.4pt"&gt;&lt;strong&gt;&lt;u&gt;&lt;span style="font-size:11.0pt;
line-height:150%;font-family:&amp;quot;Arial&amp;quot;,&amp;quot;sans-serif&amp;quot;"&gt;Termin realizacji
zamówienia:&lt;/span&gt;&lt;/u&gt;&lt;/strong&gt;&lt;/p&gt;&lt;p class="WW-Tekstpodstawowy2" style="margin-left:18.0pt;text-align:justify;
text-justify:inter-ideograph;line-height:150%;tab-stops:35.4pt center 352.8pt right 579.6pt"&gt;&lt;span style="font-size:11.0pt;line-height:150%;font-family:&amp;quot;Arial&amp;quot;,&amp;quot;sans-serif&amp;quot;"&gt;Od
dnia 1 czerwca 2023 roku do dnia 31 grudnia 2023 roku.&lt;o:p&gt;&lt;/o:p&gt;&lt;/span&gt;&lt;/p&gt;&lt;p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line-height:150%;tab-stops:35.4pt"&gt;&lt;strong&gt;&lt;u&gt;&lt;span style="font-size:11.0pt;line-height:150%;font-family:&amp;quot;Arial&amp;quot;,&amp;quot;sans-serif&amp;quot;"&gt;Informacje
dodatkowe&lt;/span&gt;&lt;/u&gt;&lt;/strong&gt;&lt;/p&gt;&lt;p class="MsoListParagraphCxSpFirst" style="margin-left:25.1pt;mso-add-space:
auto;text-align:justify;text-justify:inter-ideograph;text-indent:-18.0pt;
line-height:150%;mso-list:l5 level1 lfo5;tab-stops:35.4pt"&gt;&lt;!--[if !supportLists]--&gt;&lt;span style="font-size:11.0pt;line-height:150%;font-family:&amp;quot;Arial&amp;quot;,&amp;quot;sans-serif&amp;quot;;
mso-fareast-font-family:Arial"&gt;1.&lt;span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style="font-size:11.0pt;line-height:150%;font-family:&amp;quot;Arial&amp;quot;,&amp;quot;sans-serif&amp;quot;"&gt;Zamawiający
dopuszcza możliwość unieważnienia postępowania zapytania ofertowego bez podania
przyczyny lub ze względu na brak środków finansowych.&lt;/span&gt;&lt;/p&gt;&lt;p class="MsoListParagraphCxSpLast" style="margin-left:25.1pt;mso-add-space:auto;
text-align:justify;text-justify:inter-ideograph;text-indent:-18.0pt;line-height:
150%;mso-list:l5 level1 lfo5;tab-stops:35.4pt"&gt;&lt;!--[if !supportLists]--&gt;&lt;span style="font-size:11.0pt;line-height:150%;font-family:&amp;quot;Arial&amp;quot;,&amp;quot;sans-serif&amp;quot;;
mso-fareast-font-family:Arial"&gt;2.&lt;span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mso-fareast-font-family:Calibri;mso-fareast-theme-font:minor-latin;mso-fareast-language:
EN-US"&gt;„Dodatkowe przesłanki wykluczenia wynikające z art. 7 Ustawy z dnia 13
kwietnia 2022r. o szczególnych rozwiązaniach w zakresie przeciwdziałania
wspierania agresji na Ukrainę oraz służących ochronie bezpieczeństwa narodowego
( Dz.U. 2022 poz. 835)”. Z postępowania o udzielenie zamówienia publicznego
wyklucza się:&lt;/span&gt;&lt;/p&gt;&lt;p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 wymienionego w
wykazach określonych&amp;nbsp; w rozporządzeniu
765/2006 (Dz. Urz. UE L 134 z 20.05.2006) i rozporządzeniu 269/2014 ( Dz. Urz.
UE L 78 z 17.03.2014) albo wpisanego na listę na podstawie decyzji w sprawie
wpisu na listę rozstrzygającej o zastosowaniu środka, o którym mowa w art. 1
pkt 3 ustawy;&lt;/span&gt;&lt;/p&gt;&lt;p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 jednostką
dominującą w rozumieniu art. 3 ust. 1 pkt 37 ustawy z dnia 29 września 1994 r.
o rachunkowości&amp;nbsp; (Dz. U. z 2021 r. poz.
217, 2105 i 2106), jest podmiot wymieniony w wykazach określonych w
rozporządzeniu 765/2006 i rozporządzeniu 269/2014 albo wpisany na listę lub
będący taką jednostką dominującą od dnia 24 lutego 2022 r., o ile został
wpisany na listę na &lt;/span&gt;&lt;span style="font-size:11.0pt;line-height:150%;
font-family:&amp;quot;Arial&amp;quot;,&amp;quot;sans-serif&amp;quot;;mso-fareast-font-family:Calibri;mso-fareast-theme-font:
minor-latin;color:#212121;mso-fareast-language:EN-US"&gt;podstawie decyzji w
sprawie wpisu na listę rozstrzygającej o zastosowaniu środka, o którym mowa w
art. 1 pkt 3 ustawy.&lt;/span&gt;&lt;/p&gt;&lt;p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mso-fareast-language:EN-US"&gt;Wykluczenie następuje na okres trwania okoliczności
określonych w ust. 2.&lt;/span&gt;&lt;/p&gt;&lt;p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 przypadku wykonawcy wykluczonego na podstawie
ust. 2 Zamawiający odrzuca ofertę takiego wykonawcy .&lt;/span&gt;&lt;/p&gt;&lt;p class="MsoNormal" style="margin-left:38.9pt;text-align:justify;text-justify:
inter-ideograph;text-indent:-18.0pt;line-height:150%;mso-list:l1 level1 lfo4;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mso-fareast-language:EN-US"&gt;Osoba lub podmiot podlegające wykluczeniu na
podstawie &lt;/span&gt;&lt;span style="font-size:11.0pt;line-height:150%;font-family:
&amp;quot;Arial&amp;quot;,&amp;quot;sans-serif&amp;quot;;mso-fareast-font-family:Calibri;mso-fareast-theme-font:
minor-latin;mso-fareast-language:EN-US"&gt;ust. 1&lt;/span&gt;&lt;span style="font-size:
11.0pt;line-height:150%;font-family:&amp;quot;Arial&amp;quot;,&amp;quot;sans-serif&amp;quot;;mso-fareast-font-family:
Calibri;mso-fareast-theme-font:minor-latin;color:windowtext;mso-fareast-language:
EN-US"&gt; które w okresie tego wykluczenia ubiegają się o udzielenie zamówienia
publicznego lub biorą udział w postępowaniu o udzieleniu zamówienia
publicznego, podlegają karze pieniężnej nakładanej przez Prezesa Urzędu
Zamówień Publicznych”.&lt;o:p&gt;&lt;/o:p&gt;&lt;/span&gt;&lt;/p&gt;&lt;p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text-align:justify;text-justify:inter-ideograph;line-height:150%;tab-stops:
35.4pt"&gt;&lt;strong&gt;&lt;u&gt;&lt;span style="font-size:11.0pt;
line-height:150%;font-family:&amp;quot;Arial&amp;quot;,&amp;quot;sans-serif&amp;quot;"&gt;Informacje dotyczące złożenia
oferty:&lt;/span&gt;&lt;/u&gt;&lt;/strong&gt;&lt;/p&gt;&lt;p class="MsoBodyText2" style="margin-bottom:0cm;margin-bottom:.0001pt;
text-align:justify;text-justify:inter-ideograph;line-height:150%;tab-stops:
35.4pt"&gt;&lt;span style="font-size:11.0pt;line-height:150%;font-family:&amp;quot;Arial&amp;quot;,&amp;quot;sans-serif&amp;quot;;
mso-fareast-font-family:&amp;quot;Times New Roman&amp;quot;;mso-fareast-theme-font:minor-fareast;
mso-bidi-font-weight:bold"&gt;Oferta oraz załączone do niej oświadczenia i
załączniki winny być podpisane przez osoby uprawnione do składania oświadczeń
woli w imieniu Wykonawcy zgodnie z umocowaniem prawnym wynikającym z odpisu lub
wyciągu właściwego rejestru, ewidencji działalności gospodarczej albo z umowy.
Jeżeli oferta i załączniki zostaną podpisane przez upoważnionego
przedstawiciela, jest on zobowiązany do przedłożenia dokumentu potwierdzającego
swoje uprawnienia.&lt;/span&gt;&lt;/p&gt;&lt;p class="MsoNormal" style="text-align:justify;text-justify:inter-ideograph;
line-height:150%;mso-hyphenate:auto;tab-stops:35.4pt"&gt;&lt;span style="font-size:
11.0pt;line-height:150%;font-family:&amp;quot;Arial&amp;quot;,&amp;quot;sans-serif&amp;quot;;mso-fareast-font-family:
&amp;quot;Times New Roman&amp;quot;;mso-fareast-theme-font:minor-fareast;color:windowtext;
mso-bidi-font-weight:bold"&gt;Pełnomocnictwo do podpisania oferty powinno być złożone
wraz z ofertą.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font-family:&amp;quot;Arial&amp;quot;,&amp;quot;sans-serif&amp;quot;;mso-fareast-font-family:&amp;quot;Times New Roman&amp;quot;;
mso-fareast-language:AR-SA;mso-bidi-font-style:italic"&gt;Kryterium oceny ofert:&lt;/span&gt;&lt;/u&gt;&lt;/strong&gt;&lt;/p&gt;&lt;p class="MsoNormal" style="text-align:justify;text-justify:inter-ideograph;
line-height:150%;tab-stops:35.4pt"&gt;&lt;span style="font-size:11.0pt;line-height:
150%;font-family:&amp;quot;Arial&amp;quot;,&amp;quot;sans-serif&amp;quot;;color:windowtext;mso-fareast-language:
AR-SA;mso-bidi-font-weight:bold;mso-bidi-font-style:italic"&gt;Kryterium oceny
ofert: cena 100%&lt;/span&gt;&lt;span style="font-size:11.0pt;line-height:150%;
font-family:&amp;quot;Arial&amp;quot;,&amp;quot;sans-serif&amp;quot;;color:windowtext;mso-fareast-language:AR-SA"&gt;&lt;o:p&gt;&lt;/o:p&gt;&lt;/span&gt;&lt;/p&gt;&lt;p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font-family:&amp;quot;Arial&amp;quot;,&amp;quot;sans-serif&amp;quot;"&gt;Wszelkich dodatkowych informacji udzielają:&lt;/span&gt;&lt;/u&gt;&lt;/strong&gt;&lt;/p&gt;&lt;p class="MsoListParagraph" style="text-align:justify;text-justify:inter-ideograph;
text-indent:-18.0pt;line-height:150%;mso-list:l7 level1 lfo2"&gt;&lt;!--[if !supportLists]--&gt;&lt;span style=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</si>
</sst>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0fff5b56151cc8ec0c7fd116798dc5.pdf" TargetMode="External"/><Relationship Id="rId_hyperlink_2" Type="http://schemas.openxmlformats.org/officeDocument/2006/relationships/hyperlink" Target="https://platformazakupowa.pl/file/get_new/c6259f9b616a692964daf2b88c3d40e4.pdf" TargetMode="External"/><Relationship Id="rId_hyperlink_3" Type="http://schemas.openxmlformats.org/officeDocument/2006/relationships/hyperlink" Target="https://platformazakupowa.pl/file/get_new/f3a1b5117ac5bf5a177e550c02dd36a0.pdf" TargetMode="External"/><Relationship Id="rId_hyperlink_4" Type="http://schemas.openxmlformats.org/officeDocument/2006/relationships/hyperlink" Target="https://platformazakupowa.pl/file/get_new/e47821159463678aaa375fe5a48307f0.pdf" TargetMode="External"/><Relationship Id="rId_hyperlink_5" Type="http://schemas.openxmlformats.org/officeDocument/2006/relationships/hyperlink" Target="https://platformazakupowa.pl/file/get_new/a3d1a1991d1482a8366f83c832e65845.pdf" TargetMode="External"/><Relationship Id="rId_hyperlink_6" Type="http://schemas.openxmlformats.org/officeDocument/2006/relationships/hyperlink" Target="https://platformazakupowa.pl/file/get_new/8e186875c612a6fc6e884f997a6f03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2517325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2517351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1440007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770622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770622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770622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770622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770622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2517322</v>
      </c>
      <c r="C23" s="1" t="s">
        <v>38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2026-03-02T11:35:36+01:00</dcterms:created>
  <dcterms:modified xsi:type="dcterms:W3CDTF">2026-03-02T11:35:36+01:00</dcterms:modified>
  <dc:title>Untitled Spreadsheet</dc:title>
  <dc:description/>
  <dc:subject/>
  <cp:keywords/>
  <cp:category/>
</cp:coreProperties>
</file>