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<sst xmlns="http://schemas.openxmlformats.org/spreadsheetml/2006/main" uniqueCount="51">
  <si>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</si>
  <si>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</si>
  <si>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</si>
  <si>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zadania pod nazwą "Rozbiórka budynków usytuowanych w Koronowie przy ul. Dworcowej 4"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</si>
  <si>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</si>
  <si>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</si>
  <si>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</si>
  <si>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</si>
  <si>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</si>
  <si>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</si>
  <si>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 podstawie faktury VAT w terminie 14 dni od dnia wystawienia faktury. Proszę potwierdzić wpisując "Akceptuję"</t>
  </si>
  <si>
    <t>Termin realizacji zamówienia</t>
  </si>
  <si>
    <t>6 tygodni od dnia podpisania umowy. Proszę potwierdzić wpisując "Akceptuję"</t>
  </si>
  <si>
    <t>Termin wykoanaia inwentaryzacji geodezyjnej</t>
  </si>
  <si>
    <t>7 dni od zakończenia rozbiórki. Proszę potwierdzić wpisując "Akceptuję"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</si>
  <si>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</si>
  <si>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potwierdzić.</t>
  </si>
  <si>
    <t>Zapoznanie sie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</si>
  <si>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potwierdzić. </t>
  </si>
  <si>
    <t>Oświadczenie biała lista podatników VAT</t>
  </si>
  <si>
    <t>Oświadczam, że jestem czynnym podatnikiem i figuruje w wykazie prowadzonym przez Szefa Krajowej Administracji Skarbowej (Biała lista podatników VAT) Proszę potwierdzić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</si>
  <si>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</si>
  <si>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</si>
  <si>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</si>
  <si>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</si>
  <si>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</si>
  <si>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</si>
  <si>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</si>
  <si>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budynków na terenie miasta Koronowo</t>
  </si>
  <si>
    <t>Rozbiórka budynków usytuowanych w Koronowie przy ul. Dworcowej 4.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</si>
  <si>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</si>
  <si>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</si>
  <si>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</si>
  <si>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</si>
  <si>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</si>
  <si>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</si>
  <si>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</si>
  <si>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</si>
  <si>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z dnia 22 maja 2023 r..pdf</t>
  </si>
  <si>
    <t>4. Decyzja 58 2022 z dnia 19 grudnia 2022 r..pdf</t>
  </si>
  <si>
    <t>5. Postanowienie nr WZN 1306 2022 z dnia 24 listopada 2022 r..pdf</t>
  </si>
  <si>
    <t>6. Projekt na rozbiórkę budynków przy ul. Dworcowej.pdf</t>
  </si>
  <si>
    <t>7. Przedmiar robót.pdf</t>
  </si>
  <si>
    <t>8. Specyfikacja techniczna.pdf</t>
  </si>
  <si>
    <t>9. Ekspertyza występowania chronionych gatunków ptaków i nietoperzy w dziewięciu budynkach zlokalizowanych w Koronowie.pdf</t>
  </si>
  <si>
    <t>10. Decyzja Starosty Bydgoskiego OŚ-V.613.4.15.2023 z dnia 11 maja 2023 r. w sprawie usunięcia drzew oznakowanych nr 4,.pdf</t>
  </si>
  <si>
    <t>ZAŁĄCZNIK nr 1 - projekt umowy.docx</t>
  </si>
  <si>
    <t>ZAŁĄCZNIK nr 2 - wykaz wykonanych usług.docx</t>
  </si>
  <si>
    <t>ZAŁĄCZNIK nr 3 - oświadczenie.docx</t>
  </si>
  <si>
    <t>Informacja dot. przetwarzania danych osobowych.pdf</t>
  </si>
  <si>
    <t>&lt;p&gt;&lt;span id="docs-internal-guid-039d93c1-7fff-c6ca-8953-6f12cee6c1da"&gt;&lt;/span&gt;&lt;/p&gt;
&lt;p class="MsoNormal" style="text-align:center;line-height:150%" align="center"&gt;&lt;strong&gt;&lt;span style="color:black"&gt;Gmina Koronowo zaprasza do złożenia oferty na wykonanie zadania
pod nazwą „Rozbiórka budynków usytuowanych w Koronowie przy ul. Dworcowej 4”.&lt;/span&gt;&lt;/strong&gt;&lt;/p&gt;
&lt;p class="MsoNormal" style="text-align:center;line-height:150%" align="center"&gt;&lt;span style="color:black"&gt;&lt;span style="mso-spacerun:yes"&gt;&amp;nbsp;&lt;/span&gt;&lt;span style="mso-spacerun:yes"&gt;&amp;nbsp; &lt;/span&gt;&lt;b&gt;&lt;/b&gt;&lt;/span&gt;&lt;/p&gt;
&lt;p class="MsoNormal" style="text-align:justify;line-height:150%"&gt;&lt;a name="_Hlk102386387"&gt;&lt;span style="color:black"&gt;Realizacja zadania będzie odbywała
się na następujących warunkach: &lt;/span&gt;&lt;/a&gt;&lt;/p&gt;
&lt;ol style="margin-top:0cm" type="1" start="1"&gt;&lt;li class="MsoNormal" style="color:black;text-align:justify;line-height:150%;
     mso-list:l0 level1 lfo1"&gt;&lt;span style="mso-bookmark:_Hlk102386387"&gt;Przedmiotem
     zamówienia jest wykonanie rozbiórki budynków na terenie gminy Koronowo, zgodnie
     z załącznikiem &lt;span style="mso-spacerun:yes"&gt;&amp;nbsp;&lt;/span&gt;nr 1.&lt;/span&gt;&lt;span style="mso-bookmark:_Hlk102386387"&gt;&lt;span style="mso-fareast-font-family:
     Calibri;mso-fareast-language:PL"&gt;&lt;/span&gt;&lt;/span&gt;&lt;/li&gt;&lt;/ol&gt;
&lt;p class="MsoNormal" style="margin-left:36.0pt;text-align:justify;text-indent:
-18.0pt;line-height:150%;mso-pagination:none;mso-list:l0 level1 lfo1;
tab-stops:list 21.3pt left 35.45pt"&gt;&lt;span style="mso-bookmark:_Hlk102386387"&gt;&lt;span style="color:black"&gt;&lt;span style="mso-list:Ignore"&gt;2.&lt;span style="font:7.0pt &amp;quot;Times New Roman&amp;quot;"&gt;
&lt;/span&gt;&lt;/span&gt;&lt;/span&gt;&lt;span style="color:black"&gt;Termin realizacji
zamówienia: &lt;span style="mso-bidi-font-weight:bold"&gt;rozbiórkę należy wykonać w
ciągu 6 tygodni od dnia podpisania umowy. I&lt;/span&gt;&lt;/span&gt;&lt;/span&gt;&lt;span style="mso-bookmark:_Hlk102386387"&gt;&lt;span style="mso-fareast-language:PL"&gt;nwentaryzację
wyburzenia budynku sporządzoną przez geodetę&lt;/span&gt;&lt;span style="color:black;
mso-bidi-font-weight:bold"&gt; należy złożyć do Starostwa Powiatowego w terminie 7
dni od zakończenia rozbiórki.&lt;/span&gt;&lt;/span&gt;&lt;/p&gt;
&lt;p class="MsoNormal" style="margin-left:36.0pt;text-align:justify;text-indent:
-18.0pt;line-height:150%;mso-pagination:none;mso-list:l0 level1 lfo1;
tab-stops:list 21.3pt left 35.45pt"&gt;&lt;span style="mso-bookmark:_Hlk102386387"&gt;&lt;span style="color:black"&gt;&lt;span style="mso-list:Ignore"&gt;3.&lt;span style="font:7.0pt &amp;quot;Times New Roman&amp;quot;"&gt;&amp;nbsp;&amp;nbsp;&amp;nbsp;&amp;nbsp;&amp;nbsp;
&lt;/span&gt;&lt;/span&gt;&lt;/span&gt;&lt;span style="color:black;mso-bidi-font-weight:
bold"&gt;Umowa zostanie podpisana w terminie 7 dni od wyłonienia wykonawcy.&lt;b&gt;&lt;/b&gt;&lt;/span&gt;&lt;/span&gt;&lt;/p&gt;
&lt;ol style="margin-top:0cm" type="1" start="4"&gt;&lt;li class="MsoNormal" style="text-align:justify;line-height:150%;mso-list:l0 level1 lfo1"&gt;&lt;span style="mso-bookmark:_Hlk102386387"&gt;&lt;span style="color:black"&gt;Wszelkie koszty
     związane z realizacją zamówienia, w tym koszt zagospodarowania powstałych
     odpadów, leżą po stronie wykonawcy.&lt;/span&gt;&lt;/span&gt;&lt;span style="mso-bookmark:
     _Hlk102386387"&gt;&lt;span style="mso-fareast-language:PL"&gt;&lt;/span&gt;&lt;/span&gt;&lt;/li&gt;&lt;li class="MsoNormal" style="text-align:justify;line-height:150%;mso-list:l0 level1 lfo1"&gt;&lt;span style="mso-bookmark:_Hlk102386387"&gt;&lt;span style="color:black"&gt;Płatność –
     przelew 14 dni od dnia wystawienia faktury.&lt;/span&gt;&lt;/span&gt;&lt;span style="mso-bookmark:_Hlk102386387"&gt;&lt;span style="mso-fareast-language:PL"&gt;&lt;/span&gt;&lt;/span&gt;&lt;/li&gt;&lt;li class="MsoNormal" style="text-align:justify;line-height:150%;mso-list:l0 level1 lfo1"&gt;&lt;span style="mso-bookmark:_Hlk102386387"&gt;&lt;span style="mso-fareast-language:PL"&gt;Wykonawca
     gwarantuje, że posiada wiedzę i doświadczenie na wykonanie zadania. Na
     potwierdzenie wyżej wymienionego warunku Wykonawca winien wykazać się
     wykonaniem co&amp;nbsp;najmniej 2 zrealizowanych zamówień odpowiadających
     swoim rodzajem usłudze stanowiącej przedmiot zamówienia.&lt;/span&gt;&lt;/span&gt;&lt;/li&gt;&lt;li class="MsoNormal" style="text-align:justify;line-height:150%;mso-list:l0 level1 lfo1"&gt;&lt;span style="mso-bookmark:_Hlk102386387"&gt;&lt;span style="mso-fareast-language:PL"&gt;Wykonawca
     przedkłada w terminie 3 dni od wyboru wykonawcy oświadczenie o&amp;nbsp;niezaleganiu
     wobec Zakładu Ubezpieczeń Społecznych i Urzędu Skarbowego oraz&amp;nbsp;aktualny
     odpis z właściwego rejestru lub z Centralnej Ewidencji i Informacji o Działalności
     Gospodarczej, jeżeli odrębne przepisy wymagają wpisu do rejestru&amp;nbsp;&lt;span style="mso-spacerun:yes"&gt; &lt;/span&gt;lub ewidencji. &lt;/span&gt;&lt;/span&gt;&lt;/li&gt;&lt;li class="MsoNormal" style="text-align:justify;line-height:150%;mso-list:l0 level1 lfo1"&gt;&lt;span style="mso-bookmark:_Hlk102386387"&gt;&lt;span style="mso-fareast-language:PL"&gt;Wykonawca
     winien dysponować potencjałem technicznym i osobami zdolnymi do wykonania
     zamówienia.&lt;/span&gt;&lt;/span&gt;&lt;/li&gt;&lt;li class="MsoNormal" style="text-align:justify;line-height:150%;mso-list:l0 level1 lfo1"&gt;&lt;span style="mso-bookmark:_Hlk102386387"&gt;&lt;span style="mso-fareast-language:PL"&gt;Wykonawca
     winien posiadać uprawnienia do wykonywania określonej działalności&lt;span style="mso-spacerun:yes"&gt; &lt;/span&gt;lub czynności, jeżeli
     ustawy nakładają obowiązek posiadania takich uprawnień.&lt;/span&gt;&lt;/span&gt;&lt;/li&gt;&lt;li class="MsoNormal" style="text-align:justify;line-height:150%;mso-list:l0 level1 lfo1"&gt;&lt;span style="mso-bookmark:_Hlk102386387"&gt;&lt;span style="mso-fareast-language:PL"&gt;Wykonawca
     zobowiązany będzie do pisemnego poinformowania Zamawiającego, w&amp;nbsp;terminie
     2 dni od podpisania umowy, o harmonogramie prowadzonych prac rozbiórkowych
     określając ich terminy i godziny.&lt;/span&gt;&lt;/span&gt;&lt;/li&gt;&lt;/ol&gt;
&lt;p class="MsoNormal" style="margin-left:36.0pt;text-align:justify;text-indent:
-18.0pt;line-height:150%;mso-pagination:none;mso-list:l0 level1 lfo1;
tab-stops:list 21.3pt left 35.45pt"&gt;&lt;span style="mso-bookmark:_Hlk102386387"&gt;&lt;span style="color:black"&gt;&lt;span style="mso-list:Ignore"&gt;11.&lt;span style="font:7.0pt &amp;quot;Times New Roman&amp;quot;"&gt;&amp;nbsp;
&lt;/span&gt;&lt;/span&gt;&lt;/span&gt;&lt;span style="color:black"&gt;Ofertę należy złożyć &lt;b style="mso-bidi-font-weight:normal"&gt;do godz. 8:00 dnia 31.05.2023 r.&lt;/b&gt; za
pomocą platformy zakupowej.&lt;/span&gt;&lt;/span&gt;&lt;/p&gt;
&lt;p class="MsoNormal" style="margin-left:36.0pt;text-align:justify;text-indent:
-18.0pt;line-height:150%;mso-pagination:none;mso-list:l0 level1 lfo1;
tab-stops:21.3pt"&gt;&lt;span style="mso-bookmark:_Hlk102386387"&gt;&lt;span style="color:black"&gt;&lt;span style="mso-list:Ignore"&gt;12.&lt;span style="font:7.0pt &amp;quot;Times New Roman&amp;quot;"&gt;&amp;nbsp;
&lt;/span&gt;&lt;/span&gt;&lt;/span&gt;&lt;span style="color:black"&gt;Nie dopuszcza się
składania ofert częściowych.&lt;/span&gt;&lt;/span&gt;&lt;/p&gt;
&lt;p class="MsoNormal" style="margin-left:36.0pt;text-align:justify;text-indent:
-18.0pt;line-height:150%;mso-pagination:none;mso-list:l0 level1 lfo1;
tab-stops:21.3pt"&gt;&lt;span style="mso-bookmark:_Hlk102386387"&gt;&lt;span style="color:black"&gt;&lt;span style="mso-list:Ignore"&gt;13.&lt;span style="font:7.0pt &amp;quot;Times New Roman&amp;quot;"&gt;&amp;nbsp;
&lt;/span&gt;&lt;/span&gt;&lt;/span&gt;&lt;span style="color:black"&gt;Każdy Wykonawca może
złożyć tylko jedną ofertę.&lt;/span&gt;&lt;/span&gt;&lt;/p&gt;
&lt;ol style="margin-top:0cm" type="1" start="14"&gt;&lt;li class="MsoNormal" style="text-align:justify;line-height:150%;mso-list:l0 level1 lfo1"&gt;&lt;span style="mso-bookmark:_Hlk102386387"&gt;&lt;span style="color:black"&gt;Dane
     teleadresowe zleceniodawcy: &lt;span style="mso-spacerun:yes"&gt;&amp;nbsp;&amp;nbsp;&lt;/span&gt;&lt;/span&gt;&lt;/span&gt;&lt;span style="mso-bookmark:_Hlk102386387"&gt;&lt;span style="mso-fareast-language:PL"&gt;Gmina
     Koronowo&lt;b style="mso-bidi-font-weight:normal"&gt;&lt;/b&gt;&lt;/span&gt;&lt;/span&gt;&lt;/li&gt;&lt;/ol&gt;
&lt;p class="MsoNormal" style="margin-left:177.25pt;text-align:justify;text-indent:
35.45pt;line-height:150%"&gt;&lt;span style="mso-bookmark:_Hlk102386387"&gt;&lt;span style="mso-fareast-language:PL"&gt;Plac Zwycięstwa 1&lt;/span&gt;&lt;/span&gt;&lt;/p&gt;
&lt;p class="MsoNormal" style="margin-left:177.25pt;text-align:justify;text-indent:
35.45pt;line-height:150%"&gt;&lt;span style="mso-bookmark:_Hlk102386387"&gt;&lt;span style="mso-fareast-language:PL"&gt;86-010 Koronowo&lt;/span&gt;&lt;/span&gt;&lt;/p&gt;
&lt;p class="MsoNormal" style="margin-left:177.25pt;text-align:justify;text-indent:
35.45pt;line-height:150%"&gt;&lt;span style="mso-bookmark:_Hlk102386387"&gt;&lt;span style="mso-fareast-language:PL"&gt;tel.: 52 3826 400&lt;/span&gt;&lt;/span&gt;&lt;/p&gt;
&lt;p class="MsoNormal" style="margin-left:177.25pt;text-align:justify;text-indent:
35.45pt;line-height:150%"&gt;&lt;span style="mso-bookmark:_Hlk102386387"&gt;&lt;span style="mso-fareast-language:PL"&gt;fax: 52 3826 401&lt;/span&gt;&lt;/span&gt;&lt;/p&gt;
&lt;p class="MsoNormal" style="margin-left:177.25pt;text-align:justify;text-indent:
35.45pt;line-height:150%"&gt;&lt;span style="mso-bookmark:_Hlk102386387"&gt;&lt;span style="mso-fareast-language:PL"&gt;email: sekretariat@um.koronowo.pl&lt;/span&gt;&lt;/span&gt;&lt;/p&gt;
&lt;p class="MsoNormal" style="margin-left:177.25pt;text-align:justify;text-indent:
35.45pt;line-height:150%"&gt;&lt;span style="mso-bookmark:_Hlk102386387"&gt;&lt;span style="mso-fareast-language:PL"&gt;NIP: 5542554358&lt;/span&gt;&lt;/span&gt;&lt;/p&gt;
&lt;p class="MsoNormal" style="margin-left:36.0pt;text-align:justify;text-indent:
-18.0pt;line-height:150%;mso-pagination:none;mso-list:l0 level1 lfo1;
tab-stops:list 21.3pt left 35.45pt"&gt;&lt;span style="mso-bookmark:_Hlk102386387"&gt;&lt;span style="color:black"&gt;&lt;span style="mso-list:Ignore"&gt;15.&lt;span style="font:7.0pt &amp;quot;Times New Roman&amp;quot;"&gt;&amp;nbsp;
&lt;/span&gt;&lt;/span&gt;&lt;/span&gt;&lt;span style="color:black"&gt;Osoba do kontaktu: Mariola
Wosicka-Sztylka &lt;span style="mso-spacerun:yes"&gt;&amp;nbsp;&lt;/span&gt;(tel. 52 3826 424 Plac
Zwycięstwa 1, Koronowo, &lt;span style="mso-spacerun:yes"&gt;&amp;nbsp;&lt;/span&gt;pokój nr 2).&lt;/span&gt;&lt;/span&gt;&lt;/p&gt;
&lt;p class="MsoListParagraph" style="margin-bottom:0cm;mso-add-space:auto;
text-align:justify;text-indent:-18.0pt;line-height:150%;mso-list:l0 level1 lfo1"&gt;&lt;span style="mso-bookmark:_Hlk102386387"&gt;&lt;span style="font-size:
12.0pt;line-height:150%;font-family:&amp;quot;Times New Roman&amp;quot;,serif;mso-fareast-font-family:
&amp;quot;Times New Roman&amp;quot;;color:black"&gt;&lt;span style="mso-list:Ignore"&gt;&amp;nbsp;&amp;nbsp;&amp;nbsp;&amp;nbsp;&amp;nbsp;&amp;nbsp;&amp;nbsp;&amp;nbsp;&amp;nbsp;&amp;nbsp;&amp;nbsp; 16.&lt;span style="font:7.0pt &amp;quot;Times New Roman&amp;quot;"&gt;&amp;nbsp; &lt;/span&gt;&lt;/span&gt;&lt;/span&gt;&lt;span style="font-size:12.0pt;line-height:150%;font-family:&amp;quot;Times New Roman&amp;quot;,serif;
color:black"&gt;Zamawiający może odstąpić od wyboru ofert bez podania przyczyny.&lt;/span&gt;&lt;/span&gt;&lt;span style="font-size:12.0pt;line-height:150%;font-family:&amp;quot;Times New Roman&amp;quot;,serif;
color:black"&gt;&lt;/span&gt;&lt;/p&gt;
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</si>
</sst>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8e3d7a4f086aaff9db2512b9382bc7.pdf" TargetMode="External"/><Relationship Id="rId_hyperlink_2" Type="http://schemas.openxmlformats.org/officeDocument/2006/relationships/hyperlink" Target="https://platformazakupowa.pl/file/get_new/b13d84b064a6830295329e0df799713d.pdf" TargetMode="External"/><Relationship Id="rId_hyperlink_3" Type="http://schemas.openxmlformats.org/officeDocument/2006/relationships/hyperlink" Target="https://platformazakupowa.pl/file/get_new/b4e7d1dc668396eda0055d5bc83522c1.pdf" TargetMode="External"/><Relationship Id="rId_hyperlink_4" Type="http://schemas.openxmlformats.org/officeDocument/2006/relationships/hyperlink" Target="https://platformazakupowa.pl/file/get_new/ea589836188688f07e76e27c75d24a00.pdf" TargetMode="External"/><Relationship Id="rId_hyperlink_5" Type="http://schemas.openxmlformats.org/officeDocument/2006/relationships/hyperlink" Target="https://platformazakupowa.pl/file/get_new/eb8777dc232467284338ffcc80dde73f.pdf" TargetMode="External"/><Relationship Id="rId_hyperlink_6" Type="http://schemas.openxmlformats.org/officeDocument/2006/relationships/hyperlink" Target="https://platformazakupowa.pl/file/get_new/660f59c19cead3268d407e8a2949cf0f.pdf" TargetMode="External"/><Relationship Id="rId_hyperlink_7" Type="http://schemas.openxmlformats.org/officeDocument/2006/relationships/hyperlink" Target="https://platformazakupowa.pl/file/get_new/36cd2da1a3db1fe2cd425eca73f1f9d6.pdf" TargetMode="External"/><Relationship Id="rId_hyperlink_8" Type="http://schemas.openxmlformats.org/officeDocument/2006/relationships/hyperlink" Target="https://platformazakupowa.pl/file/get_new/41a144ff6cafadf4f195faa3fd689b62.pdf" TargetMode="External"/><Relationship Id="rId_hyperlink_9" Type="http://schemas.openxmlformats.org/officeDocument/2006/relationships/hyperlink" Target="https://platformazakupowa.pl/file/get_new/c0dd99868e1f3afeae4e728d0de35a3c.docx" TargetMode="External"/><Relationship Id="rId_hyperlink_10" Type="http://schemas.openxmlformats.org/officeDocument/2006/relationships/hyperlink" Target="https://platformazakupowa.pl/file/get_new/498840d2015a1696e777488bc1c0b93f.docx" TargetMode="External"/><Relationship Id="rId_hyperlink_11" Type="http://schemas.openxmlformats.org/officeDocument/2006/relationships/hyperlink" Target="https://platformazakupowa.pl/file/get_new/5ce4026eba4a582dff6ce773bef053ba.docx" TargetMode="External"/><Relationship Id="rId_hyperlink_12" Type="http://schemas.openxmlformats.org/officeDocument/2006/relationships/hyperlink" Target="https://platformazakupowa.pl/file/get_new/2575a42d5a7d6b53b32109e43fe3b5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2517096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2517099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2517169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1439883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770514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770514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770514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770514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770514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770514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770514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770514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770514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770514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770514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2517099</v>
      </c>
      <c r="C31" s="1" t="s">
        <v>17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2026-03-21T22:19:13+01:00</dcterms:created>
  <dcterms:modified xsi:type="dcterms:W3CDTF">2026-03-21T22:19:13+01:00</dcterms:modified>
  <dc:title>Untitled Spreadsheet</dc:title>
  <dc:description/>
  <dc:subject/>
  <cp:keywords/>
  <cp:category/>
</cp:coreProperties>
</file>