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<sst xmlns="http://schemas.openxmlformats.org/spreadsheetml/2006/main" uniqueCount="36">
  <si>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</si>
  <si>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</si>
  <si>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</si>
  <si>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BATERII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</si>
  <si>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</si>
  <si>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</si>
  <si>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</si>
  <si>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</si>
  <si>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</si>
  <si>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</si>
  <si>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</si>
  <si>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</si>
  <si>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</si>
  <si>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</si>
  <si>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30 dni od pisemnego zamówienia </t>
  </si>
  <si>
    <t>OŚWIADCZENIE</t>
  </si>
  <si>
    <t>OŚWIADCZENIE
Oświadczam, że nie podlegam wykluczeniu z postępowania na podstawie art. 7 ust. 1 ustawy 
z dnia 13 kwietnia 2022 r. o szczególnych rozwiązaniach w zakresie przeciwdziałania
wspieraniu agresji na Ukrainę oraz służących ochronie bezpieczeństwa narodowego (Dz. U.
poz. 835)</t>
  </si>
  <si>
    <t>NAZWA TOWARU / USŁUGI</t>
  </si>
  <si>
    <t>OPIS</t>
  </si>
  <si>
    <t>ILOŚĆ</t>
  </si>
  <si>
    <t>JM</t>
  </si>
  <si>
    <t>Cena/JM</t>
  </si>
  <si>
    <t>VAT</t>
  </si>
  <si>
    <t>WALUTA</t>
  </si>
  <si>
    <t>ZAKUP BATERI</t>
  </si>
  <si>
    <t>wg załącznika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</si>
  <si>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</si>
  <si>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</si>
  <si>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</si>
  <si>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</si>
  <si>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</si>
  <si>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</si>
  <si>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</si>
  <si>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</si>
  <si>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1.xls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</si>
  <si>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style="background-color: transparent; font-variant-numeric: normal; font-variant-east-asian: normal; text-decoration-skip-ink: none; vertical-align: baseline;"&gt;&lt;font color="#000000" face="Helvetica Neue, sans-serif"&gt;&lt;span style="font-size: 11pt; white-space: pre-wrap;"&gt;&lt;u&gt;Zastrzegamy, że postępowanie może zakończyć się brakiem wyboru oferty w przypadku przekroczenia szacowanych środków.
&lt;/u&gt;&lt;/span&gt;&lt;/font&gt;&lt;span style="line-height: 107%;"&gt;&lt;font face="Calibri, sans-serif" style="color: rgb(0, 0, 0); font-family: &amp;quot;Helvetica Neue&amp;quot;, sans-serif; font-size: 11pt; white-space: pre-wrap; text-decoration-line: underline;"&gt;&lt;span style="font-size: 14pt;"&gt;&lt;strong&gt;Postępowanie dotyczy &lt;/strong&gt;&lt;/span&gt;&lt;/font&gt;&lt;font color="#000000" face="Calibri, sans-serif"&gt;&lt;span style="font-size: 18.6667px; white-space: pre-wrap;"&gt;&lt;strong&gt;&lt;u&gt;ZAKUPU  BATERII &lt;/u&gt;&lt;/strong&gt;&lt;/span&gt;&lt;/font&gt;&lt;font face="Calibri, sans-serif" style="color: rgb(0, 0, 0); font-family: &amp;quot;Helvetica Neue&amp;quot;, sans-serif; font-size: 11pt; white-space: pre-wrap; text-decoration-line: underline;"&gt;&lt;span style="font-size: 14pt;"&gt;&lt;strong&gt;według opisu ; &lt;/strong&gt;&lt;/span&gt;&lt;/font&gt;&lt;/span&gt;&lt;font color="#000000" face="Calibri, sans-serif"&gt;&lt;span style="font-size: 18.6667px; white-space: pre-wrap;"&gt;&lt;strong&gt;&lt;u&gt;Opis Przedmiotu Zamówienia ; ( w załączeniu)&lt;/u&gt;&lt;/strong&gt;&lt;/span&gt;&lt;/font&gt;&lt;/span&gt;&lt;/p&gt;&lt;p style="line-height:1.38;margin-top:0pt;margin-bottom:0pt;" dir="ltr"&gt;&lt;span style="background-color: transparent; font-variant-numeric: normal; font-variant-east-asian: normal; text-decoration-skip-ink: none; vertical-align: baseline;"&gt;&lt;span style="line-height: 107%;"&gt;&lt;span style="color: rgb(0, 0, 0); font-family: Calibri, sans-serif; white-space: pre-wrap; text-decoration-line: underline; font-size: 18.6667px;"&gt;&lt;strong&gt;&lt;br&gt;&lt;/strong&gt;&lt;/span&gt;&lt;font color="#000000" face="Calibri, sans-serif"&gt;&lt;span style="font-size: 12pt; white-space: pre-wrap;"&gt;&lt;u&gt;Oferty składać poprzez Platformę na załączonym i podpisanym  załączniku;&lt;/u&gt;&lt;/span&gt;&lt;span style="font-size: 16px; white-space: pre-wrap;"&gt;&lt;u&gt;Postępowanie: &lt;/u&gt;&lt;/span&gt;&lt;/font&gt;&lt;span style="line-height: 14.98px;"&gt;&lt;font style="color: rgb(0, 0, 0); font-family: &amp;quot;Helvetica Neue&amp;quot;, sans-serif; font-size: 11pt; white-space: pre-wrap; text-decoration-line: underline;"&gt;&lt;span style="font-size: 14pt;"&gt;&lt;span style="font-weight: 700;"&gt; ZAKUP BATERII-&lt;/span&gt;&lt;/span&gt;&lt;/font&gt;&lt;/span&gt;&lt;span style="font-weight: 700; color: rgb(0, 0, 0); font-family: Calibri, sans-serif; font-size: 18.6667px; white-space: pre-wrap;"&gt;&lt;u&gt;Opis Przedmiotu Zamówienia&lt;/u&gt;&lt;/span&gt;&lt;span style="color: rgb(0, 0, 0); font-family: Calibri, sans-serif; white-space: pre-wrap; text-decoration-line: underline; font-size: 12pt;"&gt;
&lt;/span&gt;&lt;/span&gt;&lt;font color="#000000" face="Helvetica Neue, sans-serif"&gt;&lt;span style="font-size: 11pt; white-space: pre-wrap;"&gt;&lt;u&gt;(w załączeniu)&lt;/u&gt;&lt;/span&gt;&lt;/font&gt;&lt;/span&gt;&lt;/p&gt;&lt;br&gt;&lt;br&gt;&lt;p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tel261-658-419&amp;nbsp;&lt;/span&gt;&lt;/p&gt;&lt;p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</si>
</sst>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1712c6a984df83fcc5c30bd63d2989.xls" TargetMode="External"/><Relationship Id="rId_hyperlink_2" Type="http://schemas.openxmlformats.org/officeDocument/2006/relationships/hyperlink" Target="https://platformazakupowa.pl/file/get_new/8b4c86ece7f65ee7d86ed538cfe369f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770378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2516530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2516544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1439548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770378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1439548</v>
      </c>
      <c r="C19" s="1" t="s">
        <v>24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2026-03-29T17:01:01+02:00</dcterms:created>
  <dcterms:modified xsi:type="dcterms:W3CDTF">2026-03-29T17:01:01+02:00</dcterms:modified>
  <dc:title>Untitled Spreadsheet</dc:title>
  <dc:description/>
  <dc:subject/>
  <cp:keywords/>
  <cp:category/>
</cp:coreProperties>
</file>