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<sst xmlns="http://schemas.openxmlformats.org/spreadsheetml/2006/main" uniqueCount="32">
  <si>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</si>
  <si>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</si>
  <si>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</si>
  <si>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Badanie laboratoryjne 20 próbek źródeł światła pod kątem spełniania wymagań zawartych w rozporządzeniu delegowanym Komisji (UE) 2019/2015</t>
  </si>
  <si>
    <t>Komentarz do całej oferty:</t>
  </si>
  <si>
    <t>LP</t>
  </si>
  <si>
    <t>Kryterium</t>
  </si>
  <si>
    <t>Opis</t>
  </si>
  <si>
    <t>Twoja propozycja/komentarz</t>
  </si>
  <si>
    <t>Termin wykonania badania</t>
  </si>
  <si>
    <t xml:space="preserve">Proszę o wpisanie terminu  wykonania badania zadeklarowanego w pkt 2 formularza cenowego. </t>
  </si>
  <si>
    <t>Formularz cenowy</t>
  </si>
  <si>
    <t>Proszę załączenie uzupełnionego i podpisanego formularza zgodnie z pkt VII 2.1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</si>
  <si>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</si>
  <si>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</si>
  <si>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</si>
  <si>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</si>
  <si>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</si>
  <si>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</si>
  <si>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</si>
  <si>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Należy podać kwotę netto za wykonanie całości przedmiotu zamówienia oraz wybrać stawkę VAT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</si>
  <si>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</si>
  <si>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</si>
  <si>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</si>
  <si>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</si>
  <si>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</si>
  <si>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</si>
  <si>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</si>
  <si>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</si>
  <si>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badanie laboratoryjne źródeł światła - z terminem.pdf</t>
  </si>
  <si>
    <t>Załącznik nr 2 -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</si>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</sst>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c060e27cb0620914065f0e8362134f.pdf" TargetMode="External"/><Relationship Id="rId_hyperlink_2" Type="http://schemas.openxmlformats.org/officeDocument/2006/relationships/hyperlink" Target="https://platformazakupowa.pl/file/get_new/22f71f8fc0d5696d34761bbc2c87f1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2516547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2516563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1439541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770375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2516563</v>
      </c>
      <c r="C17" s="1" t="s">
        <v>11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2026-01-09T03:07:42+01:00</dcterms:created>
  <dcterms:modified xsi:type="dcterms:W3CDTF">2026-01-09T03:07:42+01:00</dcterms:modified>
  <dc:title>Untitled Spreadsheet</dc:title>
  <dc:description/>
  <dc:subject/>
  <cp:keywords/>
  <cp:category/>
</cp:coreProperties>
</file>