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<sst xmlns="http://schemas.openxmlformats.org/spreadsheetml/2006/main" uniqueCount="32">
  <si>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</si>
  <si>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</si>
  <si>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</si>
  <si>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Bieżące utrzymanie dróg o nawierzchni  wzmocnionej destruktem asfaltowym w zakresie uzupełnienia nawierzchni na terenie miasta Kościana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</si>
  <si>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</si>
  <si>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</si>
  <si>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</si>
  <si>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</si>
  <si>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</si>
  <si>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</si>
  <si>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</si>
  <si>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</si>
  <si>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</si>
  <si>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</si>
  <si>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</si>
  <si>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</si>
  <si>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Bieżące utrzymanie dróg o nawierzchni wzmocnionej destruktem asfaltowym</t>
  </si>
  <si>
    <t>Zamawiający wymaga załączenia kosztorysu ofertowego oraz oświadczenia o nie podleganiu wykluczeniu z postępowania na podstawie art. 7 ustawy z dnia 13 kwietnia 2022 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</si>
  <si>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</si>
  <si>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</si>
  <si>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</si>
  <si>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</si>
  <si>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</si>
  <si>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</si>
  <si>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</si>
  <si>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</si>
  <si>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zał.1_SST_Biezace_utrzymanie_nawierzchni_z_destruktu_asfaltowego_2023.docx</t>
  </si>
  <si>
    <t>zał.2_Przedmiar.pdf</t>
  </si>
  <si>
    <t>zał.3_Wykaz_drog_grunt._-_ulepszonych_destruktem_asfaltowym_2023_po_zmianie.xls</t>
  </si>
  <si>
    <t>zał.4_Projekt_umowy.doc</t>
  </si>
  <si>
    <t>zał.5_Oświadczenie_Ukraina.docx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</si>
  <si>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style="line-height:1.38;margin-top:0pt;margin-bottom:0pt;"&gt;&lt;p style="text-align: right;"&gt;&lt;span style="font-size: 14.6667px; white-space: pre-wrap; color: rgb(0, 0, 0); font-family: &amp;quot;Helvetica Neue&amp;quot;, sans-serif; background-color: transparent;"&gt;Kościan, dnia 22.05.2023 r.&lt;/span&gt;&lt;/p&gt;&lt;span style="background-color: transparent; font-variant-numeric: normal; font-variant-east-asian: normal; vertical-align: baseline;"&gt;&lt;font color="#000000" face="Helvetica Neue, sans-serif"&gt;&lt;span style="font-size: 14.6667px; white-space: pre-wrap;"&gt;BZP. 271.2.14.2023&lt;/span&gt;&lt;/font&gt;&lt;/span&gt;&lt;/p&gt;&lt;p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&lt;p style="text-align: center;"&gt;&lt;span style="font-size: 14.6667px; background-color: transparent;"&gt;ZAPYTANIE OFERTOWE&lt;/span&gt;&lt;/p&gt;Zwracamy się z zapytaniem ofertowym o cenę na bieżące utrzymanie dróg o nawierzchni wzmocnionej destruktem asfaltowym w zakresie uzupełnienia nawierzchni na terenie miasta Kościana.&lt;/span&gt;&lt;/font&gt;&lt;/span&gt;&lt;/p&gt;&lt;p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Zamawiający: Burmistrz Miasta Kościana
Al. Kościuszki 22
64-000 Kościan&lt;/span&gt;&lt;/font&gt;&lt;/span&gt;&lt;/p&gt;&lt;p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1. Termin realizacji zamówienia: od podpisania umowy do &lt;strong&gt;30.09.2023 r&lt;/strong&gt;.
2. Szczegółowy przedmiot zamówienia zawarty jest w:
    1) szczegółowej specyfikacji technicznej (załącznik nr 1),
    2) przedmiarze robót (załącznik nr 2),
    3) wykazie powierzchni dróg (załącznik nr 3).
3. Warunki realizacji zamówienia zostały przedstawione w projekcie umowy (załącznik nr 4).
4. Wynagrodzenie płatne będzie wyłącznie za wykonany przedmiot zamówienia.
5. Kryterium wyboru oferty : najniższa cena.
6. Sposób obliczenia: powinna być wyliczona na podstawie załączonego przedmiaru. Zalecana metoda kalkulacji, polega na obliczeniu wartości kosztorysowej robót objętych kosztorysem ofertowym jako sumy iloczynów jednostek przedmiarowych robót i ich jednostkowych brutto. W ofercie należy podać cenę kosztorysową brutto w złotych polskich. Cena oferty obejmuje wszystkie koszty wykonania zamówienia i winna być określona cyframi i słownie. Ceny jednostkowe wskazane w kosztorysie ofertowym określone przez Wykonawcę zostaną ustalone na okres ważności umowy i nie będą podlegały zmianom.
Cenę należy skalkulować na podstawie specyfikacji technicznej (załącznik nr 1) i przedmiaru (załącznik nr 2).
7. Do oferty należy dołączyć wypełniony &lt;strong&gt;kosztorys ofertowy&lt;/strong&gt;.
8. Zamawiający wymaga załączenia&lt;strong&gt; oświadczenia&lt;/strong&gt; o braku podstaw do wpisu na listę osób lub podmiotów, o której mowa w ustawie z dnia 13 kwietnia 2022 r. o szczególnych rozwiązaniach w zakresie przeciwdziałania wspieraniu agresji na Ukrainę oraz służących ochronie bezpieczeństwa narodowego (załącznik nr 5).
9. &lt;strong&gt;Niespełnienie wymagań zawartych w ust. 7 i 8 przez Wykonawcę powoduje odrzucenie oferty.&lt;/strong&gt;
10. Składając ofertę Wykonawca oświadcza, że:
▪ akceptuje warunki określone przez zamawiającego w zapytaniu ofertowym,
▪ uważamy się za związanych niniejszą ofertą przez 15 dni, od dnia złożenia oferty,
▪ gwarantuje realizację zamówienia w terminie wskazanym w ofercie i zobowiązujemy się do zawarcia umowy zgodnie ze złożoną ofertą,
▪ uzyskał wszelkie niezbędne informacje do przygotowania oferty i wykonania zamówienia.
▪ wypełnia obowiązki informacyjne przewidziane w art. 13 lub 14 RODO1) wobec osób fizycznych, od których dane osobowe bezpośrednio lub pośrednio pozyskałem w celu ubiegania się o udzielenie zamówienia publicznego w niniejszym zapytaniu ofertowym.
11. Zamawiający zastrzega możliwość unieważnienia zapytania ofertowego bez podania przyczyny.
12. Zamawiający zastrzega możliwość dokonywania zmian istotnych warunków zapytania ofertowego w trakcie postępowania.
13. Klauzula informacyjna:&lt;/span&gt;&lt;/font&gt;&lt;/span&gt;&lt;/p&gt;&lt;p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1) administratorem Pani/Pana danych osobowych jest Burmistrz Miasta Kościana z siedzibą w Urzędzie Miejskim Kościana, ul. Al. Kościuszki 22, Kościan;
2) inspektorem ochrony danych osobowych w Urzędzie Miejskim Kościana jest Pan Szymon Ślusarek, e-mail: szymon.slusarek@koscian.eu;* tel. 65 512 28 22&lt;/span&gt;&lt;/font&gt;&lt;/span&gt;&lt;/p&gt;&lt;p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Pana dane osobowe przetwarzane będą na podstawie art. 6 ust. 1 lit. b RODO w celu udzielenie zamówienia w formie zapytania ofertowego bieżące utrzymanie dróg gminnych w mieście Kościanie.&lt;/span&gt;&lt;/font&gt;&lt;/span&gt;&lt;/p&gt;&lt;p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3) odbiorcami Pani/Pana danych osobowych będą osoby lub podmioty, którym udostępniona zostanie dokumentacja postępowania w na mocy prawa, oraz osoby upoważnione przez Administratora Pana/Pani danych osobowych do przetwarzania danych w ramach wykonywania swoich obowiązków służbowych;
4) Pani/Pana dane osobowe będą przechowywane przez okres 5 lat od dnia zakończenia postępowania, a zawarta umowa przez okres 10 lat;
5) obowiązek podania przez Pani/Pana danych osobowych bezpośrednio Pani/Pana jest warunkiem złożenia oferty, a następnie po uznaniu oferty jako najkorzystniejszej warunkiem zawarcia umowy;
6) w odniesieniu do Pani/Pana danych osobowych decyzje nie będą podejmowane w sposób zautomatyzowany, stosowanie do art. 22 RODO;
- posiada Pani/Pan:
- na podstawie art. 15 RODO prawo dostępu do danych osobowych Pani/Pana dotyczących;
- na podstawie art. 16 RODO prawo do sprostowania Pani/Pana danych osobowych **;
- na podstawie art. 18 RODO prawo żądania od administratora ograniczenia przetwarzania danych osobowych z zastrzeżeniem przypadków, o których mowa w art. 18 ust. 2 RODO ***;
- prawo do wniesienia skargi do Prezesa Urzędu Ochrony Danych Osobowych, gdy uzna Pani/Pan, że przetwarzanie danych osobowych Pani/Pana dotyczących narusza przepisy RODO;
nie przysługuje Pani/Panu:
- w związku z art. 17 ust. 3 lit. b, d lub e RODO prawo do usunięcia danych osobowych;
- prawo do przenoszenia danych osobowych, o którym mowa w art. 20 RODO;
- na podstawie art. 21 RODO prawo sprzeciwu, wobec przetwarzania danych osobowych, gdyż podstawą prawną przetwarzania Pani/Pana danych osobowych jest art. 6 ust. 1 lit. c RODO.&lt;/span&gt;&lt;/font&gt;&lt;/span&gt;&lt;/p&gt;&lt;p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* Wyjaśnienie: informacja w tym zakresie jest wymagana, jeżeli w odniesieniu do danego administratora lub podmiotu przetwarzającego istnieje obowiązek wyznaczenia inspektora ochrony danych osobowych.&lt;/span&gt;&lt;/font&gt;&lt;/span&gt;&lt;/p&gt;&lt;p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**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***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Załączniki:
1) Szczegółowa specyfikacja techniczna
2) Przedmiar robót
3) Wykaz powierzchni dróg
4) Projekt umowy (oświadczenie o prowadzeniu rachunku)
5) Oświadczenie o nie podleganiu wykluczeniu z postępowania na podstawie art. 7 ustawy z dnia 13 kwietnia 2022 r. o szczególnych rozwiązaniach w zakresie przeciwdziałania wspieraniu agresji na Ukrainę oraz służących ochronie bezpieczeństwa narodowego
&lt;br&gt;&lt;/span&gt;&lt;/font&gt;&lt;/span&gt;&lt;/p&gt;&lt;p dir="ltr" style="text-align: center; line-height: 1.38; margin-top: 0pt; margin-bottom: 0pt;"&gt;&lt;span style="background-color: transparent; font-variant-numeric: normal; font-variant-east-asian: normal; vertical-align: baseline;"&gt;&lt;font color="#000000" face="Helvetica Neue, sans-serif"&gt;&lt;span style="font-size: 14.6667px; white-space: pre-wrap;"&gt;UWAGA:&lt;/span&gt;&lt;/font&gt;&lt;/span&gt;&lt;/p&gt;&lt;p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
Zamawiający wykluczy z postępowania Wykonawcę w stosunku do którego zachodzą okoliczności wskazane w art. 7 ustawy z dnia 13 kwietnia 2022 r. (Dz.U. 2022 r poz. 835) o szczególnych rozwiązaniach w zakresie przeciwdziałania wspieraniu agresji na Ukrainę oraz służących ochronie bezpieczeństwa narodowego.&lt;/span&gt;&lt;/font&gt;&lt;br&gt;&lt;/span&gt;&lt;/p&gt;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</si>
</sst>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a8edfb986b86b1862b88534262acc4.docx" TargetMode="External"/><Relationship Id="rId_hyperlink_2" Type="http://schemas.openxmlformats.org/officeDocument/2006/relationships/hyperlink" Target="https://platformazakupowa.pl/file/get_new/2769fd3d9ef5bf2e3f1155a1af6b78b1.pdf" TargetMode="External"/><Relationship Id="rId_hyperlink_3" Type="http://schemas.openxmlformats.org/officeDocument/2006/relationships/hyperlink" Target="https://platformazakupowa.pl/file/get_new/dc41c63221d2eab94a6720d97bb16c93.xls" TargetMode="External"/><Relationship Id="rId_hyperlink_4" Type="http://schemas.openxmlformats.org/officeDocument/2006/relationships/hyperlink" Target="https://platformazakupowa.pl/file/get_new/e6a9bff5013bf8cd11dc03ca5eb52ef8.doc" TargetMode="External"/><Relationship Id="rId_hyperlink_5" Type="http://schemas.openxmlformats.org/officeDocument/2006/relationships/hyperlink" Target="https://platformazakupowa.pl/file/get_new/6f787ffd1964806e82ecee1c0bd22d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1439348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770239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770239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770239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770239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770239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2026-05-03T11:47:59+02:00</dcterms:created>
  <dcterms:modified xsi:type="dcterms:W3CDTF">2026-05-03T11:47:59+02:00</dcterms:modified>
  <dc:title>Untitled Spreadsheet</dc:title>
  <dc:description/>
  <dc:subject/>
  <cp:keywords/>
  <cp:category/>
</cp:coreProperties>
</file>