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<sst xmlns="http://schemas.openxmlformats.org/spreadsheetml/2006/main" uniqueCount="27">
  <si>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</si>
  <si>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</si>
  <si>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</si>
  <si>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  Zakupu wyposażenia kąpieliska w Czarnej Sędziszowskiej w ramach zadania – „Opracowanie dokumentacji projektowo-kosztorysowej oraz budowa kąpieliska w Czarnej Sędziszowskiej”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</si>
  <si>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</si>
  <si>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</si>
  <si>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</si>
  <si>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</si>
  <si>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</si>
  <si>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</si>
  <si>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</si>
  <si>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</si>
  <si>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</si>
  <si>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</si>
  <si>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</si>
  <si>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</si>
  <si>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Zakupu wyposażenia kąpieliska w Czarnej Sędziszowskiej w ramach zadania – „Opracowanie dokumentacji projektowo-kosztorysowej oraz budowa kąpieliska w Czarnej Sędziszowskiej”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</si>
  <si>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</si>
  <si>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</si>
  <si>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</si>
  <si>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</si>
  <si>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</si>
  <si>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</si>
  <si>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</si>
  <si>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</si>
  <si>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- zamówienie do 30 tys euro.docx</t>
  </si>
  <si>
    <t>&lt;p&gt;&lt;span id="docs-internal-guid-039d93c1-7fff-c6ca-8953-6f12cee6c1da"&gt;&lt;/span&gt;&lt;/p&gt;&lt;p class="MsoNormal" style="margin-bottom:0cm;margin-bottom:.0001pt;line-height:
normal"&gt;&lt;strong&gt;&lt;span style="font-size:12.0pt;
mso-bidi-font-family:Calibri;mso-bidi-theme-font:minor-latin"&gt;Szanowni
Państwo,&amp;nbsp;&amp;nbsp;&lt;/span&gt;&lt;/strong&gt;&lt;/p&gt;
&lt;p class="MsoNormal" style="margin-bottom:0cm;margin-bottom:.0001pt;line-height:
normal"&gt;&lt;span style="font-size:12.0pt;mso-bidi-font-family:Calibri;mso-bidi-theme-font:
minor-latin"&gt;&lt;br&gt;
Zapraszamy do złożenia oferty dotyczącej zakupu wyposażenia kąpieliska w Czarnej Sędziszowskiej. &lt;/span&gt;&lt;/p&gt;
&lt;p class="MsoNormal" style="margin-bottom:0cm;margin-bottom:.0001pt;line-height:
normal"&gt;&lt;span style="font-size:12.0pt;mso-bidi-font-family:Calibri;mso-bidi-theme-font:
minor-latin"&gt;&amp;nbsp;&lt;/span&gt;&lt;/p&gt;
&lt;p class="MsoNormal" style="margin-bottom:0cm;margin-bottom:.0001pt;line-height:
normal"&gt;&lt;span style="font-size:12.0pt;mso-bidi-font-family:Calibri;mso-bidi-theme-font:
minor-latin"&gt;SZCZEGÓŁY ZAMÓWIENIA: &lt;/span&gt;&lt;/p&gt;
&lt;table class="MsoNormalTable" style="width:1584.0pt;border-collapse:collapse;mso-padding-alt:0cm .5pt 0cm .5pt" width="2112" cellspacing="0" cellpadding="0" border="0"&gt;
 &lt;tbody&gt;&lt;tr style="mso-yfti-irow:0;mso-yfti-firstrow:yes;height:15.0pt;mso-row-margin-left:
  .5pt;mso-row-margin-right:505.9pt"&gt;
  &lt;td style="mso-cell-special:placeholder;border:none;padding:0cm 0cm 0cm 0cm" width="1"&gt;&lt;p class="MsoNormal"&gt;&amp;nbsp;&lt;/p&gt;&lt;/td&gt;
  &lt;td colspan="3" style="width:1077.6pt;padding:0cm 3.5pt 0cm 3.5pt;
  height:15.0pt" width="1437" nowrap="nowrap"&gt;
  &lt;p class="MsoListParagraph" style="margin-top:0cm;margin-right:0cm;margin-bottom:
  0cm;margin-left:10.7pt;margin-bottom:.0001pt;text-indent:-14.2pt;line-height:
  normal;mso-list:l0 level1 lfo1"&gt;&lt;span style="mso-bidi-font-family:
  Calibri;color:black;mso-fareast-language:PL"&gt;&lt;span style="mso-list:Ignore"&gt;1.&lt;span style="font:7.0pt &amp;quot;Times New Roman&amp;quot;"&gt;&amp;nbsp;&amp;nbsp;&amp;nbsp; &lt;/span&gt;&lt;/span&gt;&lt;/span&gt;&lt;span style="mso-fareast-font-family:&amp;quot;Times New Roman&amp;quot;;mso-bidi-font-family:Calibri;
  color:black;mso-fareast-language:PL"&gt;Koło ratunkowe – śródlądowe z
  zasobnikiem i liną 25 mb - 2 szt.&lt;/span&gt;&lt;/p&gt;
  &lt;p class="MsoListParagraph" style="margin-top:0cm;margin-right:0cm;margin-bottom:
  0cm;margin-left:10.7pt;margin-bottom:.0001pt;text-indent:-14.2pt;line-height:
  normal;mso-list:l0 level1 lfo1"&gt;&lt;span style="mso-bidi-font-family:
  Calibri;color:black;mso-fareast-language:PL"&gt;&lt;span style="mso-list:Ignore"&gt;2.&lt;span style="font:7.0pt &amp;quot;Times New Roman&amp;quot;"&gt;&amp;nbsp;&amp;nbsp;&amp;nbsp; &lt;/span&gt;&lt;/span&gt;&lt;/span&gt;&lt;span style="mso-fareast-font-family:&amp;quot;Times New Roman&amp;quot;;mso-bidi-font-family:Calibri;
  color:black;mso-fareast-language:PL"&gt;Koło ratunkowe – śródlądowe - 2 szt.&lt;/span&gt;&lt;/p&gt;
  &lt;/td&gt;
  &lt;td style="mso-cell-special:placeholder;border:none;padding:0cm 0cm 0cm 0cm" colspan="5" width="675"&gt;&lt;p class="MsoNormal"&gt;&amp;nbsp;&lt;/p&gt;&lt;/td&gt;
 &lt;/tr&gt;
 &lt;tr style="mso-yfti-irow:1;height:15.0pt;mso-row-margin-left:.5pt;mso-row-margin-right:
  505.9pt"&gt;
  &lt;td style="mso-cell-special:placeholder;border:none;padding:0cm 0cm 0cm 0cm" width="1"&gt;&lt;p class="MsoNormal"&gt;&amp;nbsp;&lt;/p&gt;&lt;/td&gt;
  &lt;td colspan="3" style="width:1077.6pt;padding:0cm 3.5pt 0cm 3.5pt;
  height:15.0pt" width="1437" nowrap="nowrap"&gt;
  &lt;p class="MsoNormal" style="margin-bottom:0cm;margin-bottom:.0001pt;text-indent:
  -3.4pt;line-height:normal"&gt;&lt;span style="mso-fareast-font-family:&amp;quot;Times New Roman&amp;quot;;
  mso-bidi-font-family:Calibri;color:black;mso-fareast-language:PL"&gt;3.&lt;/span&gt;&lt;span style="font-size:7.0pt;font-family:&amp;quot;Times New Roman&amp;quot;,&amp;quot;serif&amp;quot;;mso-fareast-font-family:
  &amp;quot;Times New Roman&amp;quot;;color:black;mso-fareast-language:PL"&gt;&amp;nbsp;&amp;nbsp;&amp;nbsp;&lt;/span&gt;&lt;span style="mso-fareast-font-family:&amp;quot;Times New Roman&amp;quot;;mso-bidi-font-family:Calibri;
  color:black;mso-fareast-language:PL"&gt;Kołowrót z lina ratowniczą, średnica 10
  mm – 100 mb - 1 szt.&lt;/span&gt;&lt;/p&gt;
  &lt;/td&gt;
  &lt;td style="mso-cell-special:placeholder;border:none;padding:0cm 0cm 0cm 0cm" colspan="5" width="675"&gt;&lt;p class="MsoNormal"&gt;&amp;nbsp;&lt;/p&gt;&lt;/td&gt;
 &lt;/tr&gt;
 &lt;tr style="mso-yfti-irow:2;height:15.0pt;mso-row-margin-left:.5pt;mso-row-margin-right:
  505.9pt"&gt;
  &lt;td style="mso-cell-special:placeholder;border:none;padding:0cm 0cm 0cm 0cm" width="1"&gt;&lt;p class="MsoNormal"&gt;&amp;nbsp;&lt;/p&gt;&lt;/td&gt;
  &lt;td colspan="3" style="width:1077.6pt;padding:0cm 3.5pt 0cm 3.5pt;
  height:15.0pt" width="1437" nowrap="nowrap"&gt;
  &lt;p class="MsoNormal" style="margin-bottom:0cm;margin-bottom:.0001pt;text-indent:
  -3.4pt;line-height:normal"&gt;&lt;span style="mso-fareast-font-family:&amp;quot;Times New Roman&amp;quot;;
  mso-bidi-font-family:Calibri;color:black;mso-fareast-language:PL"&gt;4.&lt;/span&gt;&lt;span style="font-size:7.0pt;font-family:&amp;quot;Times New Roman&amp;quot;,&amp;quot;serif&amp;quot;;mso-fareast-font-family:
  &amp;quot;Times New Roman&amp;quot;;color:black;mso-fareast-language:PL"&gt;&amp;nbsp;&amp;nbsp;&amp;nbsp;&lt;/span&gt;&lt;span style="mso-fareast-font-family:&amp;quot;Times New Roman&amp;quot;;mso-bidi-font-family:Calibri;
  color:black;mso-fareast-language:PL"&gt;Rzutka 25m x 6mm - 3 szt.&lt;/span&gt;&lt;/p&gt;
  &lt;/td&gt;
  &lt;td style="mso-cell-special:placeholder;border:none;padding:0cm 0cm 0cm 0cm" colspan="5" width="675"&gt;&lt;p class="MsoNormal"&gt;&amp;nbsp;&lt;/p&gt;&lt;/td&gt;
 &lt;/tr&gt;
 &lt;tr style="mso-yfti-irow:3;height:15.0pt;mso-row-margin-left:.5pt;mso-row-margin-right:
  410.95pt"&gt;
  &lt;td style="mso-cell-special:placeholder;border:none;padding:0cm 0cm 0cm 0cm" width="1"&gt;&lt;p class="MsoNormal"&gt;&amp;nbsp;&lt;/p&gt;&lt;/td&gt;
  &lt;td style="width:955.3pt;padding:0cm 3.5pt 0cm 3.5pt;
  height:15.0pt" width="1274" nowrap="nowrap"&gt;
  &lt;p class="MsoNormal" style="margin-bottom:0cm;margin-bottom:.0001pt;text-indent:
  -3.4pt;line-height:normal"&gt;&lt;span style="mso-fareast-font-family:&amp;quot;Times New Roman&amp;quot;;
  mso-bidi-font-family:Calibri;color:black;mso-fareast-language:PL"&gt;5.&lt;/span&gt;&lt;span style="font-size:7.0pt;font-family:&amp;quot;Times New Roman&amp;quot;,&amp;quot;serif&amp;quot;;mso-fareast-font-family:
  &amp;quot;Times New Roman&amp;quot;;color:black;mso-fareast-language:PL"&gt;&amp;nbsp;&amp;nbsp;&amp;nbsp;&lt;/span&gt;&lt;span style="mso-fareast-font-family:&amp;quot;Times New Roman&amp;quot;;mso-bidi-font-family:Calibri;
  color:black;mso-fareast-language:PL"&gt;Tuba ręczna nagłaśniająca z funkcją
  syreny – 1 szt.&lt;/span&gt;&lt;/p&gt;
  &lt;/td&gt;
  &lt;td style="width:115.0pt;padding:0cm 3.5pt 0cm 3.5pt;
  height:15.0pt" width="153" valign="bottom" nowrap="nowrap"&gt;
  &lt;p class="MsoNormal" style="margin-bottom:0cm;margin-bottom:.0001pt;text-indent:
  -3.4pt;line-height:normal"&gt;&lt;span style="mso-fareast-font-family:&amp;quot;Times New Roman&amp;quot;;
  mso-bidi-font-family:Calibri;color:black;mso-fareast-language:PL"&gt;&amp;nbsp;&lt;/span&gt;&lt;/p&gt;
  &lt;/td&gt;
  &lt;td colspan="4" style="width:102.25pt;
  padding:0cm 3.5pt 0cm 3.5pt;height:15.0pt" width="136" valign="bottom" nowrap="nowrap"&gt;
  &lt;p class="MsoNormal" style="margin-bottom:0cm;margin-bottom:.0001pt;text-indent:
  -3.4pt;line-height:normal"&gt;&lt;span style="mso-fareast-font-family:&amp;quot;Times New Roman&amp;quot;;
  mso-bidi-font-family:Calibri;color:black;mso-fareast-language:PL"&gt;&amp;nbsp;&lt;/span&gt;&lt;/p&gt;
  &lt;/td&gt;
  &lt;td style="mso-cell-special:placeholder;border:none;padding:0cm 0cm 0cm 0cm" colspan="2" width="548"&gt;&lt;p class="MsoNormal"&gt;&amp;nbsp;&lt;/p&gt;&lt;/td&gt;
 &lt;/tr&gt;
 &lt;tr style="mso-yfti-irow:4;height:15.0pt;mso-row-margin-left:.5pt;mso-row-margin-right:
  505.9pt"&gt;
  &lt;td style="mso-cell-special:placeholder;border:none;padding:0cm 0cm 0cm 0cm" width="1"&gt;&lt;p class="MsoNormal"&gt;&amp;nbsp;&lt;/p&gt;&lt;/td&gt;
  &lt;td colspan="3" style="width:1077.6pt;padding:0cm 3.5pt 0cm 3.5pt;
  height:15.0pt" width="1437" nowrap="nowrap"&gt;
  &lt;p class="MsoNormal" style="margin-bottom:0cm;margin-bottom:.0001pt;text-indent:
  -3.4pt;line-height:normal"&gt;&lt;span style="mso-fareast-font-family:&amp;quot;Times New Roman&amp;quot;;
  mso-bidi-font-family:Calibri;color:black;mso-fareast-language:PL"&gt;6.&lt;/span&gt;&lt;span style="font-size:7.0pt;font-family:&amp;quot;Times New Roman&amp;quot;,&amp;quot;serif&amp;quot;;mso-fareast-font-family:
  &amp;quot;Times New Roman&amp;quot;;color:black;mso-fareast-language:PL"&gt;&amp;nbsp;&amp;nbsp;&amp;nbsp;&lt;/span&gt;&lt;span style="mso-fareast-font-family:&amp;quot;Times New Roman&amp;quot;;mso-bidi-font-family:Calibri;
  color:black;mso-fareast-language:PL"&gt;Gwizdek ze smyczą - 2 szt.&lt;/span&gt;&lt;/p&gt;
  &lt;/td&gt;
  &lt;td style="mso-cell-special:placeholder;border:none;padding:0cm 0cm 0cm 0cm" colspan="5" width="675"&gt;&lt;p class="MsoNormal"&gt;&amp;nbsp;&lt;/p&gt;&lt;/td&gt;
 &lt;/tr&gt;
 &lt;tr style="mso-yfti-irow:5;height:15.0pt;mso-row-margin-left:.5pt;mso-row-margin-right:
  505.9pt"&gt;
  &lt;td style="mso-cell-special:placeholder;border:none;padding:0cm 0cm 0cm 0cm" width="1"&gt;&lt;p class="MsoNormal"&gt;&amp;nbsp;&lt;/p&gt;&lt;/td&gt;
  &lt;td style="width:955.3pt;padding:0cm 3.5pt 0cm 3.5pt;
  height:15.0pt" width="1274" nowrap="nowrap"&gt;
  &lt;p class="MsoNormal" style="margin-bottom:0cm;margin-bottom:.0001pt;text-indent:
  -3.4pt;line-height:normal"&gt;&lt;span style="mso-fareast-font-family:&amp;quot;Times New Roman&amp;quot;;
  mso-bidi-font-family:Calibri;color:black;mso-fareast-language:PL"&gt;7.&lt;/span&gt;&lt;span style="font-size:7.0pt;font-family:&amp;quot;Times New Roman&amp;quot;,&amp;quot;serif&amp;quot;;mso-fareast-font-family:
  &amp;quot;Times New Roman&amp;quot;;color:black;mso-fareast-language:PL"&gt;&amp;nbsp;&amp;nbsp;&amp;nbsp;&lt;/span&gt;&lt;span style="mso-fareast-font-family:&amp;quot;Times New Roman&amp;quot;;mso-bidi-font-family:Calibri;
  color:black;mso-fareast-language:PL"&gt;Lornetka LH7x50 - 1 szt.&lt;/span&gt;&lt;/p&gt;
  &lt;/td&gt;
  &lt;td style="width:115.0pt;padding:0cm 3.5pt 0cm 3.5pt;
  height:15.0pt" width="153" valign="bottom" nowrap="nowrap"&gt;
  &lt;p class="MsoNormal" style="margin-bottom:0cm;margin-bottom:.0001pt;line-height:
  normal"&gt;&lt;span style="mso-fareast-font-family:&amp;quot;Times New Roman&amp;quot;;mso-bidi-font-family:
  Calibri;color:black;mso-fareast-language:PL"&gt;&amp;nbsp;&lt;/span&gt;&lt;/p&gt;
  &lt;/td&gt;
  &lt;td style="width:7.3pt;padding:0cm 3.5pt 0cm 3.5pt;
  height:15.0pt" width="10" valign="bottom" nowrap="nowrap"&gt;
  &lt;p class="MsoNormal" style="margin-bottom:0cm;margin-bottom:.0001pt;text-indent:
  -3.4pt;line-height:normal"&gt;&lt;span style="mso-fareast-font-family:&amp;quot;Times New Roman&amp;quot;;
  mso-bidi-font-family:Calibri;color:black;mso-fareast-language:PL"&gt;&amp;nbsp;&lt;/span&gt;&lt;/p&gt;
  &lt;/td&gt;
  &lt;td style="mso-cell-special:placeholder;border:none;padding:0cm 0cm 0cm 0cm" colspan="5" width="675"&gt;&lt;p class="MsoNormal"&gt;&amp;nbsp;&lt;/p&gt;&lt;/td&gt;
 &lt;/tr&gt;
 &lt;tr style="mso-yfti-irow:6;height:15.0pt;mso-row-margin-left:.5pt;mso-row-margin-right:
  379.3pt"&gt;
  &lt;td style="mso-cell-special:placeholder;border:none;padding:0cm 0cm 0cm 0cm" width="1"&gt;&lt;p class="MsoNormal"&gt;&amp;nbsp;&lt;/p&gt;&lt;/td&gt;
  &lt;td colspan="7" style="width:1204.2pt;padding:0cm 3.5pt 0cm 3.5pt;
  height:15.0pt" width="1606" nowrap="nowrap"&gt;
  &lt;p class="MsoNormal" style="margin-bottom:0cm;margin-bottom:.0001pt;text-indent:
  -3.4pt;line-height:normal"&gt;&lt;span style="mso-fareast-font-family:&amp;quot;Times New Roman&amp;quot;;
  mso-bidi-font-family:Calibri;color:black;mso-fareast-language:PL"&gt;8.&lt;/span&gt;&lt;span style="font-size:7.0pt;font-family:&amp;quot;Times New Roman&amp;quot;,&amp;quot;serif&amp;quot;;mso-fareast-font-family:
  &amp;quot;Times New Roman&amp;quot;;color:black;mso-fareast-language:PL"&gt;&amp;nbsp;&amp;nbsp; &lt;/span&gt;&lt;span style="mso-fareast-font-family:&amp;quot;Times New Roman&amp;quot;;mso-bidi-font-family:Calibri;
  color:black;mso-fareast-language:PL"&gt;Zestaw deska ortopedyczna, kompletna -
  stabilizator + pasy - 1 szt.&lt;/span&gt;&lt;/p&gt;
  &lt;/td&gt;
  &lt;td style="mso-cell-special:placeholder;border:none;padding:0cm 0cm 0cm 0cm" width="506"&gt;&lt;p class="MsoNormal"&gt;&amp;nbsp;&lt;/p&gt;&lt;/td&gt;
 &lt;/tr&gt;
 &lt;tr style="mso-yfti-irow:7;height:15.0pt"&gt;
  &lt;td colspan="9" style="width:1584.0pt;padding:0cm 3.5pt 0cm 3.5pt;
  height:15.0pt" width="2112" nowrap="nowrap"&gt;
  &lt;p class="MsoNormal" style="margin-bottom:0cm;margin-bottom:.0001pt;text-indent:
  -3.4pt;line-height:normal"&gt;&lt;span style="mso-fareast-font-family:&amp;quot;Times New Roman&amp;quot;;
  mso-bidi-font-family:Calibri;color:black;mso-fareast-language:PL"&gt;&amp;nbsp;9.&lt;/span&gt;&lt;span style="font-size:7.0pt;font-family:&amp;quot;Times New Roman&amp;quot;,&amp;quot;serif&amp;quot;;mso-fareast-font-family:
  &amp;quot;Times New Roman&amp;quot;;color:black;mso-fareast-language:PL"&gt;&amp;nbsp;&amp;nbsp; &lt;/span&gt;&lt;span style="mso-bidi-font-family:Calibri;color:black;mso-bidi-font-weight:bold"&gt;Zestaw
  ratowniczy&amp;nbsp; R1 dedykowany dla WOPR (Według aktualnych wytycznych
  Ministra Spraw &lt;br&gt;
  &lt;span style="mso-spacerun:yes"&gt;&amp;nbsp;&amp;nbsp;&amp;nbsp; &lt;/span&gt;Wewnętrznych z dnia 27 lutego 2012
  r.) – 1 szt. &lt;/span&gt;&lt;/p&gt;
  &lt;/td&gt;
 &lt;/tr&gt;
 &lt;tr style="mso-yfti-irow:8;height:15.0pt;mso-row-margin-left:.5pt;mso-row-margin-right:
  442.6pt"&gt;
  &lt;td style="mso-cell-special:placeholder;border:none;padding:0cm 0cm 0cm 0cm" width="1"&gt;&lt;p class="MsoNormal"&gt;&amp;nbsp;&lt;/p&gt;&lt;/td&gt;
  &lt;td colspan="5" style="width:1140.9pt;padding:0cm 3.5pt 0cm 3.5pt;
  height:15.0pt" width="1521" nowrap="nowrap"&gt;
  &lt;p class="MsoNormal" style="margin-bottom:0cm;margin-bottom:.0001pt;text-indent:
  -3.4pt;line-height:normal"&gt;&lt;span style="mso-fareast-font-family:&amp;quot;Times New Roman&amp;quot;;
  mso-bidi-font-family:Calibri;color:black;mso-fareast-language:PL"&gt;10.&lt;/span&gt;&lt;span style="font-size:7.0pt;font-family:&amp;quot;Times New Roman&amp;quot;,&amp;quot;serif&amp;quot;;mso-fareast-font-family:
  &amp;quot;Times New Roman&amp;quot;;color:black;mso-fareast-language:PL"&gt;&amp;nbsp;&lt;/span&gt;&lt;span style="mso-fareast-font-family:&amp;quot;Times New Roman&amp;quot;;mso-bidi-font-family:Calibri;
  color:black;mso-fareast-language:PL"&gt;Flaga sygnalizacyjna 100x70 biała - 1
  szt.&lt;/span&gt;&lt;/p&gt;
  &lt;/td&gt;
  &lt;td style="mso-cell-special:placeholder;border:none;padding:0cm 0cm 0cm 0cm" colspan="3" width="590"&gt;&lt;p class="MsoNormal"&gt;&amp;nbsp;&lt;/p&gt;&lt;/td&gt;
 &lt;/tr&gt;
 &lt;tr style="mso-yfti-irow:9;height:15.0pt;mso-row-margin-left:.5pt;mso-row-margin-right:
  474.25pt"&gt;
  &lt;td style="mso-cell-special:placeholder;border:none;padding:0cm 0cm 0cm 0cm" width="1"&gt;&lt;p class="MsoNormal"&gt;&amp;nbsp;&lt;/p&gt;&lt;/td&gt;
  &lt;td colspan="4" style="width:1109.25pt;padding:0cm 3.5pt 0cm 3.5pt;
  height:15.0pt" width="1479" nowrap="nowrap"&gt;
  &lt;p class="MsoNormal" style="margin-bottom:0cm;margin-bottom:.0001pt;text-indent:
  -3.4pt;line-height:normal"&gt;&lt;span style="mso-fareast-font-family:&amp;quot;Times New Roman&amp;quot;;
  mso-bidi-font-family:Calibri;color:black;mso-fareast-language:PL"&gt;11.&lt;/span&gt;&lt;span style="font-size:7.0pt;font-family:&amp;quot;Times New Roman&amp;quot;,&amp;quot;serif&amp;quot;;mso-fareast-font-family:
  &amp;quot;Times New Roman&amp;quot;;color:black;mso-fareast-language:PL"&gt;&amp;nbsp;&lt;/span&gt;&lt;span style="mso-fareast-font-family:&amp;quot;Times New Roman&amp;quot;;mso-bidi-font-family:Calibri;
  color:black;mso-fareast-language:PL"&gt;Flaga sygnalizacyjna 100x70 czerwona - 1
  szt.&lt;/span&gt;&lt;/p&gt;
  &lt;/td&gt;
  &lt;td style="mso-cell-special:placeholder;border:none;padding:0cm 0cm 0cm 0cm" colspan="4" width="632"&gt;&lt;p class="MsoNormal"&gt;&amp;nbsp;&lt;/p&gt;&lt;/td&gt;
 &lt;/tr&gt;
 &lt;tr style="mso-yfti-irow:10;height:15.0pt;mso-row-margin-left:.5pt;mso-row-margin-right:
  442.6pt"&gt;
  &lt;td style="mso-cell-special:placeholder;border:none;padding:0cm 0cm 0cm 0cm" width="1"&gt;&lt;p class="MsoNormal"&gt;&amp;nbsp;&lt;/p&gt;&lt;/td&gt;
  &lt;td colspan="5" style="width:1140.9pt;padding:0cm 3.5pt 0cm 3.5pt;
  height:15.0pt" width="1521" nowrap="nowrap"&gt;
  &lt;p class="MsoNormal" style="margin-bottom:0cm;margin-bottom:.0001pt;text-indent:
  -3.4pt;line-height:normal"&gt;&lt;span style="mso-fareast-font-family:&amp;quot;Times New Roman&amp;quot;;
  mso-bidi-font-family:Calibri;color:black;mso-fareast-language:PL"&gt;12.&lt;/span&gt;&lt;span style="font-size:7.0pt;font-family:&amp;quot;Times New Roman&amp;quot;,&amp;quot;serif&amp;quot;;mso-fareast-font-family:
  &amp;quot;Times New Roman&amp;quot;;color:black;mso-fareast-language:PL"&gt;&amp;nbsp;&lt;/span&gt;&lt;span style="mso-fareast-font-family:&amp;quot;Times New Roman&amp;quot;;mso-bidi-font-family:Calibri;
  color:black;mso-fareast-language:PL"&gt;Dziennik pracy ratowników wodnych - 1
  szt.&lt;/span&gt;&lt;/p&gt;
  &lt;p class="MsoNormal" style="margin-bottom:0cm;margin-bottom:.0001pt;text-indent:
  -3.4pt;line-height:normal"&gt;&lt;span style="mso-fareast-font-family:&amp;quot;Times New Roman&amp;quot;;
  mso-bidi-font-family:Calibri;color:black;mso-fareast-language:PL"&gt;13.
  Dziennik pracy kąpieliska - 1 szt.&lt;/span&gt;&lt;/p&gt;
  &lt;/td&gt;
  &lt;td style="mso-cell-special:placeholder;border:none;padding:0cm 0cm 0cm 0cm" colspan="3" width="590"&gt;&lt;p class="MsoNormal"&gt;&amp;nbsp;&lt;/p&gt;&lt;/td&gt;
 &lt;/tr&gt;
 &lt;tr style="mso-yfti-irow:11;height:15.0pt;mso-row-margin-left:.5pt;mso-row-margin-right:
  442.6pt"&gt;
  &lt;td style="mso-cell-special:placeholder;border:none;padding:0cm 0cm 0cm 0cm" width="1"&gt;&lt;p class="MsoNormal"&gt;&amp;nbsp;&lt;/p&gt;&lt;/td&gt;
  &lt;td colspan="5" style="width:1140.9pt;padding:0cm 3.5pt 0cm 3.5pt;
  height:15.0pt" width="1521" nowrap="nowrap"&gt;
  &lt;p class="MsoNormal" style="margin-bottom:0cm;margin-bottom:.0001pt;text-indent:
  -3.4pt;line-height:normal"&gt;&lt;span style="mso-fareast-font-family:&amp;quot;Times New Roman&amp;quot;;
  mso-bidi-font-family:Calibri;color:black;mso-fareast-language:PL"&gt;14.&lt;/span&gt;&lt;span style="font-size:7.0pt;font-family:&amp;quot;Times New Roman&amp;quot;,&amp;quot;serif&amp;quot;;mso-fareast-font-family:
  &amp;quot;Times New Roman&amp;quot;;color:black;mso-fareast-language:PL"&gt;&amp;nbsp;&amp;nbsp; &lt;/span&gt;&lt;span style="mso-fareast-font-family:&amp;quot;Times New Roman&amp;quot;;mso-bidi-font-family:Calibri;
  color:black;mso-fareast-language:PL"&gt;Boja kapieliskowa – cumownicza żółta - 4
  szt.&lt;/span&gt;&lt;/p&gt;
  &lt;/td&gt;
  &lt;td style="mso-cell-special:placeholder;border:none;padding:0cm 0cm 0cm 0cm" colspan="3" width="590"&gt;&lt;p class="MsoNormal"&gt;&amp;nbsp;&lt;/p&gt;&lt;/td&gt;
 &lt;/tr&gt;
 &lt;tr style="mso-yfti-irow:12;height:15.0pt;mso-row-margin-left:.5pt;mso-row-margin-right:
  442.6pt"&gt;
  &lt;td style="mso-cell-special:placeholder;border:none;padding:0cm 0cm 0cm 0cm" width="1"&gt;&lt;p class="MsoNormal"&gt;&amp;nbsp;&lt;/p&gt;&lt;/td&gt;
  &lt;td colspan="5" style="width:1140.9pt;padding:0cm 3.5pt 0cm 3.5pt;
  height:15.0pt" width="1521" nowrap="nowrap"&gt;
  &lt;p class="MsoNormal" style="margin-bottom:0cm;margin-bottom:.0001pt;text-indent:
  -3.4pt;line-height:normal"&gt;&lt;span style="mso-fareast-font-family:&amp;quot;Times New Roman&amp;quot;;
  mso-bidi-font-family:Calibri;color:black;mso-fareast-language:PL"&gt;15.&lt;/span&gt;&lt;span style="font-size:7.0pt;font-family:&amp;quot;Times New Roman&amp;quot;,&amp;quot;serif&amp;quot;;mso-fareast-font-family:
  &amp;quot;Times New Roman&amp;quot;;color:black;mso-fareast-language:PL"&gt;&amp;nbsp;&amp;nbsp; &lt;/span&gt;&lt;span style="mso-fareast-font-family:&amp;quot;Times New Roman&amp;quot;;mso-bidi-font-family:Calibri;
  color:black;mso-fareast-language:PL"&gt;Boja kapieliskowa – cumownicza czerwona
  - 4 szt.&lt;/span&gt;&lt;/p&gt;
  &lt;/td&gt;
  &lt;td style="mso-cell-special:placeholder;border:none;padding:0cm 0cm 0cm 0cm" colspan="3" width="590"&gt;&lt;p class="MsoNormal"&gt;&amp;nbsp;&lt;/p&gt;&lt;/td&gt;
 &lt;/tr&gt;
 &lt;tr style="mso-yfti-irow:13;height:15.0pt;mso-row-margin-left:.5pt;mso-row-margin-right:
  474.25pt"&gt;
  &lt;td style="mso-cell-special:placeholder;border:none;padding:0cm 0cm 0cm 0cm" width="1"&gt;&lt;p class="MsoNormal"&gt;&amp;nbsp;&lt;/p&gt;&lt;/td&gt;
  &lt;td colspan="4" style="width:1109.25pt;padding:0cm 3.5pt 0cm 3.5pt;
  height:15.0pt" width="1479" nowrap="nowrap"&gt;
  &lt;p class="MsoNormal" style="margin-bottom:0cm;margin-bottom:.0001pt;text-indent:
  -3.4pt;line-height:normal"&gt;&lt;span style="mso-fareast-font-family:&amp;quot;Times New Roman&amp;quot;;
  mso-bidi-font-family:Calibri;color:black;mso-fareast-language:PL"&gt;16.&lt;/span&gt;&lt;span style="font-size:7.0pt;font-family:&amp;quot;Times New Roman&amp;quot;,&amp;quot;serif&amp;quot;;mso-fareast-font-family:
  &amp;quot;Times New Roman&amp;quot;;color:black;mso-fareast-language:PL"&gt;&amp;nbsp;&amp;nbsp; &lt;/span&gt;&lt;span style="mso-fareast-font-family:&amp;quot;Times New Roman&amp;quot;;mso-bidi-font-family:Calibri;
  color:black;mso-fareast-language:PL"&gt;Lina kąpieliskowa BIG 25 - żółta - 6
  szt.&lt;/span&gt;&lt;/p&gt;
  &lt;/td&gt;
  &lt;td style="mso-cell-special:placeholder;border:none;padding:0cm 0cm 0cm 0cm" colspan="4" width="632"&gt;&lt;p class="MsoNormal"&gt;&amp;nbsp;&lt;/p&gt;&lt;/td&gt;
 &lt;/tr&gt;
 &lt;tr style="mso-yfti-irow:14;mso-yfti-lastrow:yes;height:15.0pt;mso-row-margin-left:
  .5pt;mso-row-margin-right:474.25pt"&gt;
  &lt;td style="mso-cell-special:placeholder;border:none;padding:0cm 0cm 0cm 0cm" width="1"&gt;&lt;p class="MsoNormal"&gt;&amp;nbsp;&lt;/p&gt;&lt;/td&gt;
  &lt;td colspan="4" style="width:1109.25pt;padding:0cm 3.5pt 0cm 3.5pt;
  height:15.0pt" width="1479" nowrap="nowrap"&gt;
  &lt;p class="MsoNormal" style="margin-bottom:0cm;margin-bottom:.0001pt;text-indent:
  -3.4pt;line-height:normal"&gt;&lt;span style="mso-fareast-font-family:&amp;quot;Times New Roman&amp;quot;;
  mso-bidi-font-family:Calibri;color:black;mso-fareast-language:PL"&gt;17.&lt;/span&gt;&lt;span style="font-size:7.0pt;font-family:&amp;quot;Times New Roman&amp;quot;,&amp;quot;serif&amp;quot;;mso-fareast-font-family:
  &amp;quot;Times New Roman&amp;quot;;color:black;mso-fareast-language:PL"&gt;&amp;nbsp;&amp;nbsp; &lt;/span&gt;&lt;span style="mso-fareast-font-family:&amp;quot;Times New Roman&amp;quot;;mso-bidi-font-family:Calibri;
  color:black;mso-fareast-language:PL"&gt;Lina kąpieliskowa BIG 25 – czerwona - 6
  szt.&lt;/span&gt;&lt;/p&gt;
  &lt;p class="MsoNormal" style="margin-bottom:0cm;margin-bottom:.0001pt;text-indent:
  -3.4pt;line-height:normal"&gt;&lt;span style="mso-fareast-font-family:&amp;quot;Times New Roman&amp;quot;;
  mso-bidi-font-family:Calibri;color:black;mso-fareast-language:PL"&gt;18. Siatka
  brodzikowa 60 cm wraz z liną kąpieliskowa białą – 20 mb &lt;br&gt;&lt;/span&gt;&lt;/p&gt;&lt;p class="MsoNormal" style="margin-bottom:0cm;margin-bottom:.0001pt;text-indent:
  -3.4pt;line-height:normal"&gt;&lt;span style="mso-fareast-font-family:&amp;quot;Times New Roman&amp;quot;;
  mso-bidi-font-family:Calibri;color:black;mso-fareast-language:PL"&gt;19. Płetwy, maska i fajka - 4 komplety &lt;br&gt;&lt;/span&gt;&lt;/p&gt;&lt;p class="MsoNormal" style="margin-bottom:0cm;margin-bottom:.0001pt;text-indent:
  -3.4pt;line-height:normal"&gt;&lt;span style="mso-fareast-font-family:&amp;quot;Times New Roman&amp;quot;;
  mso-bidi-font-family:Calibri;color:black;mso-fareast-language:PL"&gt;20. Miernik prędkości wiatru - 1 szt.&lt;/span&gt;&lt;/p&gt;&lt;p class="MsoNormal" style="margin-bottom:0cm;margin-bottom:.0001pt;text-indent:
  -3.4pt;line-height:normal"&gt;&lt;span style="mso-fareast-font-family:&amp;quot;Times New Roman&amp;quot;;
  mso-bidi-font-family:Calibri;color:black;mso-fareast-language:PL"&gt;21. Termometr do mierzenia temperatury wody - 1 szt.&amp;nbsp; &lt;br&gt;&lt;/span&gt;&lt;/p&gt;&lt;p class="MsoNormal" style="margin-bottom:0cm;margin-bottom:.0001pt;text-indent:
  -3.4pt;line-height:normal"&gt;&lt;span style="mso-fareast-font-family:&amp;quot;Times New Roman&amp;quot;;
  mso-bidi-font-family:Calibri;color:black;mso-fareast-language:PL"&gt;&lt;br&gt;&lt;/span&gt;&lt;/p&gt;&lt;p class="MsoNormal" style="margin-bottom:0cm;margin-bottom:.0001pt;text-indent:
  -3.4pt;line-height:normal"&gt;&lt;span style="mso-fareast-font-family:&amp;quot;Times New Roman&amp;quot;;
  mso-bidi-font-family:Calibri;color:black;mso-fareast-language:PL"&gt;W/w sprzęt należy dostarczyć pod adres: &lt;/span&gt;&lt;map name="gmimap0" id="gmimap0"&gt;&lt;/map&gt;&lt;/p&gt;&lt;p&gt;MOSIR Sędziszów Małopolski, ul. Sportowa 32  |  39-120 Sędziszów Małopolski&lt;/p&gt;&lt;p class="MsoNormal" style="margin-bottom:0cm;margin-bottom:.0001pt;text-indent:
  -3.4pt;line-height:normal"&gt;&lt;span style="mso-fareast-font-family:&amp;quot;Times New Roman&amp;quot;;
  mso-bidi-font-family:Calibri;color:black;mso-fareast-language:PL"&gt;&amp;nbsp; &lt;/span&gt;&lt;/p&gt;
  &lt;/td&gt;
  &lt;td style="mso-cell-special:placeholder;border:none;padding:0cm 0cm 0cm 0cm" colspan="4" width="632"&gt;&lt;p class="MsoNormal"&gt;&amp;nbsp;&lt;/p&gt;&lt;/td&gt;
 &lt;/tr&gt;
&lt;/tbody&gt;&lt;/table&gt;
&lt;p class="MsoNormal" style="margin-top:12.0pt;margin-right:0cm;margin-bottom:
0cm;margin-left:0cm;margin-bottom:.0001pt;line-height:normal"&gt;&lt;strong&gt;&lt;span style="font-size:12.0pt;mso-bidi-font-family:
Calibri;mso-bidi-theme-font:minor-latin"&gt;Termin dostawy &lt;/span&gt;&lt;/strong&gt;&lt;span style="font-size:12.0pt;mso-bidi-font-family:Calibri;mso-bidi-theme-font:minor-latin"&gt;: 09.06.2023r.&lt;strong&gt; &lt;/strong&gt;&lt;/span&gt;&lt;/p&gt;
&lt;p class="MsoNormal" style="margin-bottom:0cm;margin-bottom:.0001pt;line-height:
normal"&gt;&lt;span style="font-size:12.0pt;mso-bidi-font-family:Calibri;mso-bidi-theme-font:
minor-latin"&gt;&amp;nbsp;&lt;/span&gt;&lt;/p&gt;&lt;p class="MsoListParagraphCxSpFirst" style="margin:0cm;margin-bottom:.0001pt;
mso-add-space:auto;text-align:justify;line-height:normal"&gt;&lt;strong&gt;&lt;span style="font-size:12.0pt;mso-bidi-font-family:Calibri;mso-bidi-theme-font:
minor-latin"&gt;Zamawiający zastrzega sobie prawo odstąpienia od zapytania bądź
jego unieważnienia bez podania przyczyny.&lt;/span&gt;&lt;/strong&gt;&lt;/p&gt;
&lt;p class="MsoListParagraphCxSpMiddle" style="margin-top:0cm;margin-right:0cm;
margin-bottom:0cm;margin-left:14.2pt;margin-bottom:.0001pt;mso-add-space:auto;
text-indent:-14.2pt;line-height:normal;mso-list:l0 level1 lfo1"&gt;&lt;strong&gt;&lt;span style="font-size:12.0pt;mso-bidi-font-family:
Calibri;mso-bidi-theme-font:minor-latin"&gt;&amp;nbsp;&lt;/span&gt;&lt;/strong&gt;&lt;/p&gt;&lt;p class="MsoListParagraphCxSpMiddle" style="margin-top:0cm;margin-right:0cm;
margin-bottom:0cm;margin-left:14.2pt;margin-bottom:.0001pt;mso-add-space:auto;
text-indent:-14.2pt;line-height:normal;mso-list:l0 level1 lfo1"&gt;&lt;strong&gt;&lt;span style="font-size:12.0pt;mso-bidi-font-family:
Calibri;mso-bidi-theme-font:minor-latin"&gt;&lt;span style="mso-list:Ignore"&gt;&lt;span style="font:7.0pt &amp;quot;Times New Roman&amp;quot;"&gt;&amp;nbsp; &lt;/span&gt;&lt;/span&gt;&lt;/span&gt;&lt;/strong&gt;&lt;strong&gt;&lt;span style="font-size:12.0pt;mso-bidi-font-family:
Calibri;mso-bidi-theme-font:minor-latin"&gt;Informacje na temat zakresu
wykluczenia&lt;/span&gt;&lt;/strong&gt;&lt;/p&gt;
&lt;p class="MsoListParagraphCxSpMiddle" style="margin:0cm;margin-bottom:.0001pt;
mso-add-space:auto;text-align:justify;line-height:normal"&gt;&lt;span style="font-size:12.0pt;mso-bidi-font-family:Calibri;mso-bidi-theme-font:minor-latin"&gt;Odrzuceniu
podlegają oferty:&lt;/span&gt;&lt;/p&gt;
&lt;p class="MsoListParagraphCxSpMiddle" style="margin:0cm;margin-bottom:.0001pt;
mso-add-space:auto;text-align:justify;line-height:normal"&gt;&lt;span style="font-size:12.0pt;mso-bidi-font-family:Calibri;mso-bidi-theme-font:minor-latin"&gt;−
których treść nie odpowiada treści zapytania ofertowego,&lt;/span&gt;&lt;/p&gt;
&lt;p class="MsoListParagraphCxSpMiddle" style="margin:0cm;margin-bottom:.0001pt;
mso-add-space:auto;text-align:justify;line-height:normal"&gt;&lt;span style="font-size:12.0pt;mso-bidi-font-family:Calibri;mso-bidi-theme-font:minor-latin"&gt;−
złożone przez oferenta, który nie spełnia warunków, określonych w zapytaniu
ofertowym,&lt;/span&gt;&lt;/p&gt;
&lt;p class="MsoListParagraphCxSpMiddle" style="margin:0cm;margin-bottom:.0001pt;
mso-add-space:auto;text-align:justify;line-height:normal"&gt;&lt;span style="font-size:12.0pt;mso-bidi-font-family:Calibri;mso-bidi-theme-font:minor-latin"&gt;−
które zostały złożone po wyznaczonym terminie na składanie ofert,&lt;/span&gt;&lt;/p&gt;
&lt;p class="MsoListParagraphCxSpMiddle" style="margin:0cm;margin-bottom:.0001pt;
mso-add-space:auto;text-align:justify;line-height:normal"&gt;&lt;span style="font-size:12.0pt;mso-bidi-font-family:Calibri;mso-bidi-theme-font:minor-latin"&gt;−
złożone przez oferenta podlegającego wykluczeniu w związku z istnieniem
powiązań osobowych lub kapitałowych.&lt;/span&gt;&lt;/p&gt;
&lt;p class="MsoListParagraphCxSpMiddle" style="margin:0cm;margin-bottom:.0001pt;
mso-add-space:auto;text-align:justify;line-height:normal"&gt;&lt;span style="font-size:12.0pt;mso-bidi-font-family:Calibri;mso-bidi-theme-font:minor-latin"&gt;&amp;nbsp;&lt;/span&gt;&lt;/p&gt;
&lt;p class="MsoListParagraphCxSpMiddle" style="margin:0cm;margin-bottom:.0001pt;
mso-add-space:auto;text-align:justify;line-height:normal"&gt;&lt;span style="font-size:12.0pt;mso-bidi-font-family:Calibri;mso-bidi-theme-font:minor-latin"&gt;Wykluczeniu
z niniejszego postępowania podlegają Wykonawcy, o których mowa w art. 7 
ustawy z dnia 13 kwietnia 2022r. – o szczególnych rozwiązaniach w 
zakresie przeciwdziałania wspieraniu agresji na Ukrainę oraz służących 
ochronie
bezpieczeństwa narodowego (Dz. U. z 2022 r. poz. 835).&lt;/span&gt;&lt;/p&gt;
&lt;p class="MsoListParagraphCxSpMiddle" style="margin:0cm;margin-bottom:.0001pt;
mso-add-space:auto;text-align:justify;line-height:normal"&gt;&lt;span style="font-size:12.0pt;mso-bidi-font-family:Calibri;mso-bidi-theme-font:minor-latin"&gt;&amp;nbsp;&lt;/span&gt;&lt;/p&gt;
&lt;p class="MsoListParagraphCxSpLast" style="margin:0cm;margin-bottom:.0001pt;
mso-add-space:auto;text-align:justify;line-height:normal"&gt;&lt;span style="font-size:12.0pt;mso-bidi-font-family:Calibri;mso-bidi-theme-font:minor-latin"&gt;Z
udziału w postępowaniu wyklucza się Oferentów powiązanych kapitałowo lub
osobowo z Zamawiającym. Przez powiązania kapitałowe lub osobowe rozumie 
się wzajemne powiązania między Zamawiającym lub osobami upoważnionymi do
 zaciągania
zobowiązań w imieniu Zamawiającego lub osobami wykonującymi w imieniu 
Zamawiającego
czynności&lt;br&gt;
związane z przygotowaniem i przeprowadzeniem procedury wyboru wykonawcy a Wykonawcą.&lt;/span&gt;&lt;/p&gt;&lt;p class="MsoListParagraphCxSpLast" style="margin:0cm;margin-bottom:.0001pt;
mso-add-space:auto;text-align:justify;line-height:normal"&gt;&lt;span style="font-size:12.0pt;mso-bidi-font-family:Calibri;mso-bidi-theme-font:minor-latin"&gt;&lt;br&gt;&lt;/span&gt;&lt;/p&gt;&lt;p class="MsoNormal" style="margin-top:12.0pt;margin-right:0cm;margin-bottom:
0cm;margin-left:0cm;margin-bottom:.0001pt;line-height:normal"&gt;&lt;span style="font-size:12.0pt;mso-bidi-font-family:Calibri;mso-bidi-theme-font:minor-latin"&gt;W
przypadku pytań: Grzegorz WRONA 17 745 36 31&lt;br&gt;&lt;/span&gt;&lt;/p&gt;&lt;p class="MsoNormal" style="mso-margin-top-alt:auto;mso-margin-bottom-alt:auto;
line-height:normal"&gt;&lt;span style="font-size:12.0pt;mso-bidi-font-family:Calibri;
mso-bidi-theme-font:minor-latin"&gt;&amp;nbsp; 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</si>
</sst>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4fda0619f29a73977b0cd299014d9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770199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1439295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770199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2026-02-08T01:20:06+01:00</dcterms:created>
  <dcterms:modified xsi:type="dcterms:W3CDTF">2026-02-08T01:20:06+01:00</dcterms:modified>
  <dc:title>Untitled Spreadsheet</dc:title>
  <dc:description/>
  <dc:subject/>
  <cp:keywords/>
  <cp:category/>
</cp:coreProperties>
</file>