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<sst xmlns="http://schemas.openxmlformats.org/spreadsheetml/2006/main" uniqueCount="38">
  <si>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</si>
  <si>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</si>
  <si>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</si>
  <si>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Usługi pralnicze, prasowalnicze oraz krawieckie dla Wojewódzkiego Pogotowia Ratunkowego w Katowicach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</si>
  <si>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</si>
  <si>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</si>
  <si>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</si>
  <si>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</si>
  <si>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</si>
  <si>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</si>
  <si>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</si>
  <si>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</si>
  <si>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</si>
  <si>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</si>
  <si>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</si>
  <si>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</si>
  <si>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Obszar I - Chorzów, Katowice, Mysłowice, Ruda Śląska, Siemianowice Śląskie, Świętochłowice</t>
  </si>
  <si>
    <t>zadanie nr 1</t>
  </si>
  <si>
    <t>szt.</t>
  </si>
  <si>
    <t>23%</t>
  </si>
  <si>
    <t>PLN</t>
  </si>
  <si>
    <t>Obszar II - Bytom, Gliwice, Knurów, Pyskowice, Radzionków, Tarnowskie Góry, Zabrze</t>
  </si>
  <si>
    <t>zadanie nr 2</t>
  </si>
  <si>
    <t xml:space="preserve">Obszar III - Mikołów, Jastrzębie Zdrój, Pszczyna, Rybnik, Tychy.	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</si>
  <si>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</si>
  <si>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</si>
  <si>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</si>
  <si>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</si>
  <si>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</si>
  <si>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</si>
  <si>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załącznik 1a do zaproszenia - opis przed. zam. obszar 1.xlsx</t>
  </si>
  <si>
    <t>załącznik 1b do zaproszenia - opis przed.zam. obszar 2.xlsx</t>
  </si>
  <si>
    <t>załącznik 1c do zaproszenia - opis przed.zam. obszar 3.xlsx</t>
  </si>
  <si>
    <t>Załącznik nr 1 - Formularz oferty.doc</t>
  </si>
  <si>
    <t>załącznik nr 3 do zaproszenia - propozycja umowy.pdf</t>
  </si>
  <si>
    <t>Załącznik nr 2 do zaproszenia - RODO.pdf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</si>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</sst>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a7fa1e7d7f017c5076a1bea4480825.xlsx" TargetMode="External"/><Relationship Id="rId_hyperlink_2" Type="http://schemas.openxmlformats.org/officeDocument/2006/relationships/hyperlink" Target="https://platformazakupowa.pl/file/get_new/9f290976d38a8081fed74d7123a7c5c9.xlsx" TargetMode="External"/><Relationship Id="rId_hyperlink_3" Type="http://schemas.openxmlformats.org/officeDocument/2006/relationships/hyperlink" Target="https://platformazakupowa.pl/file/get_new/21fc79d81f9fec544440fb5127177758.xlsx" TargetMode="External"/><Relationship Id="rId_hyperlink_4" Type="http://schemas.openxmlformats.org/officeDocument/2006/relationships/hyperlink" Target="https://platformazakupowa.pl/file/get_new/4827fa889232e51b0ecc4a49684be1b7.doc" TargetMode="External"/><Relationship Id="rId_hyperlink_5" Type="http://schemas.openxmlformats.org/officeDocument/2006/relationships/hyperlink" Target="https://platformazakupowa.pl/file/get_new/aa77dea3861c01e2cf462b44f0b463d9.pdf" TargetMode="External"/><Relationship Id="rId_hyperlink_6" Type="http://schemas.openxmlformats.org/officeDocument/2006/relationships/hyperlink" Target="https://platformazakupowa.pl/file/get_new/8f16df17c7b4b0c6dd65dea3485316d3.pdf" TargetMode="External"/><Relationship Id="rId_hyperlink_7" Type="http://schemas.openxmlformats.org/officeDocument/2006/relationships/hyperlink" Target="https://platformazakupowa.pl/file/get_new/b38336786a777343a23cf4137707d8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770195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1439292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1439304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1439307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770195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770195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770195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770195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770195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770195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770195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2024-06-26T17:59:55+02:00</dcterms:created>
  <dcterms:modified xsi:type="dcterms:W3CDTF">2024-06-26T17:59:55+02:00</dcterms:modified>
  <dc:title>Untitled Spreadsheet</dc:title>
  <dc:description/>
  <dc:subject/>
  <cp:keywords/>
  <cp:category/>
</cp:coreProperties>
</file>