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<sst xmlns="http://schemas.openxmlformats.org/spreadsheetml/2006/main" uniqueCount="47">
  <si>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</si>
  <si>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</si>
  <si>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</si>
  <si>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Dostawa modułów sterujących do zmodernizowanych wagonów tramwajowych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</si>
  <si>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</si>
  <si>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</si>
  <si>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</si>
  <si>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</si>
  <si>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</si>
  <si>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</si>
  <si>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</si>
  <si>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</si>
  <si>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treścią Załącznika nr 2. Proszę potwierdzić wpisując "Akceptuję"</t>
  </si>
  <si>
    <t>Wymagane Oświadczenie</t>
  </si>
  <si>
    <t>Załącznik nr 4 do Zapytania ofertowego</t>
  </si>
  <si>
    <t>Wymagane Oświadczenie - RODO</t>
  </si>
  <si>
    <t>Załącznik nr 5 do Zapytania ofertowego</t>
  </si>
  <si>
    <t>Wymagane dokumenty KRS/CEiDG</t>
  </si>
  <si>
    <t>wyciąg z rejestru KRS lub CEiDG (wydane wcześniej niż 6 miesięcy przed terminem składania ofert)</t>
  </si>
  <si>
    <t>Wymagane dokumenty-Formularz opisowo-cenowy</t>
  </si>
  <si>
    <t>Załącznik nr 1 do Zapytania ofertowego - Formularz opisowo-cenowy</t>
  </si>
  <si>
    <t xml:space="preserve">Pozostałe dokumenty </t>
  </si>
  <si>
    <t>pełnomocnictwo dla osób uprawnionych do podpisywania ofert i podejmowania zobowiązań w imieniu Oferenta oryginał (scan) lub w formie notarialnie potwierdzonego odpisu (scan)</t>
  </si>
  <si>
    <t>umowa spółki cywilnej (w przypadku Oferentów związanych umową spółki cywilnej)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</si>
  <si>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</si>
  <si>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</si>
  <si>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</si>
  <si>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</si>
  <si>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</si>
  <si>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</si>
  <si>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</si>
  <si>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Moduły sterujące </t>
  </si>
  <si>
    <t>pozycje zgodne z Załącznikiem nr 1 do Zapytania ofertowego -Formularzem opisowo-cenowym.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</si>
  <si>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</si>
  <si>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</si>
  <si>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</si>
  <si>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</si>
  <si>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</si>
  <si>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</si>
  <si>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</si>
  <si>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</si>
  <si>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-Formularz opisowo-cenowy.xlsx</t>
  </si>
  <si>
    <t>Załącznik nr 2 do Zapytania - Projekt umowy.pdf</t>
  </si>
  <si>
    <t>Załącznik nr 3 do Zapytania - Istotne postanowienia.pdf</t>
  </si>
  <si>
    <t>Załącznik nr 4 do Zapytania - Oświadczenie.pdf</t>
  </si>
  <si>
    <t>Załącznik nr 5 do Zapytania - Oświadczenie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</si>
  <si>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42 672 11 21&amp;nbsp;&amp;nbsp;&lt;/span&gt;&lt;/p&gt;&lt;p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</si>
</sst>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6a76fd7efdb3fb95a2564b802bbbb.xlsx" TargetMode="External"/><Relationship Id="rId_hyperlink_2" Type="http://schemas.openxmlformats.org/officeDocument/2006/relationships/hyperlink" Target="https://platformazakupowa.pl/file/get_new/5225ec41ca03411d8c2136735826dd54.pdf" TargetMode="External"/><Relationship Id="rId_hyperlink_3" Type="http://schemas.openxmlformats.org/officeDocument/2006/relationships/hyperlink" Target="https://platformazakupowa.pl/file/get_new/c64df762f6fdf760d59ba87489eb52ac.pdf" TargetMode="External"/><Relationship Id="rId_hyperlink_4" Type="http://schemas.openxmlformats.org/officeDocument/2006/relationships/hyperlink" Target="https://platformazakupowa.pl/file/get_new/6c4e4ea5ae61a487d36d178cc2f374bc.pdf" TargetMode="External"/><Relationship Id="rId_hyperlink_5" Type="http://schemas.openxmlformats.org/officeDocument/2006/relationships/hyperlink" Target="https://platformazakupowa.pl/file/get_new/652f860ebb755a72b8eb4399e5e1c2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2515899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2515900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2515901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2515902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2515903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2515904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2515905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2515906</v>
      </c>
      <c r="C13" s="6" t="s">
        <v>21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1439274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770186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770186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770186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770186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770186</v>
      </c>
      <c r="C26" s="1" t="s">
        <v>40</v>
      </c>
      <c r="D26" s="16" t="s">
        <v>45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2026-02-11T02:54:09+01:00</dcterms:created>
  <dcterms:modified xsi:type="dcterms:W3CDTF">2026-02-11T02:54:09+01:00</dcterms:modified>
  <dc:title>Untitled Spreadsheet</dc:title>
  <dc:description/>
  <dc:subject/>
  <cp:keywords/>
  <cp:category/>
</cp:coreProperties>
</file>