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<sst xmlns="http://schemas.openxmlformats.org/spreadsheetml/2006/main" uniqueCount="37">
  <si>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</si>
  <si>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</si>
  <si>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</si>
  <si>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wraz z montażem urządzeń siłowni zewnętrznej na plac zabaw w miejscowości Wielichowo, Gmina Słupsk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</si>
  <si>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</si>
  <si>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</si>
  <si>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</si>
  <si>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</si>
  <si>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</si>
  <si>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</si>
  <si>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</si>
  <si>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</si>
  <si>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</si>
  <si>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</si>
  <si>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</si>
  <si>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</si>
  <si>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</si>
  <si>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</si>
  <si>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</si>
  <si>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</si>
  <si>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</si>
  <si>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</si>
  <si>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wraz z montażem urządzeń siłowni zewnętrznej na plac zabaw w miejscowości Wielichowo, Gmina Słupsk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</si>
  <si>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</si>
  <si>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</si>
  <si>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</si>
  <si>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</si>
  <si>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</si>
  <si>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</si>
  <si>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</si>
  <si>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</si>
  <si>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drabinka.jpg</t>
  </si>
  <si>
    <t>prostownik pleców.jpg</t>
  </si>
  <si>
    <t>wyciąg górny.jpg</t>
  </si>
  <si>
    <t>wyciskanie siedząc.jpg</t>
  </si>
  <si>
    <t>herb_bitmapa.jpg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</si>
  <si>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pre-wrap;"&gt;Zapraszam do złożenia oferty w zapytaniu ofertowym na dostawę wraz z montażem podwójnych urządzeń siłowni zewnętrznej na plac zabaw w miejscowości Wielichowo, Gmina Słupsk&lt;/span&gt;&lt;/p&gt;&lt;p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drabinka pionowa - pylon - prostownik pleców&lt;/span&gt;&lt;/p&gt;&lt;p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wyciąg górny - pylon - pylon wyciskanie siedząc&lt;/span&gt;&lt;/p&gt;&lt;p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pre-wrap;"&gt;Urządzenia powinny być w kolorze zielono - szarym na pylonie powinna być się instrukcja użytkowania urządzenia wraz z herbem Gminy Słupsk (w załączeniu).&lt;/span&gt;&lt;/p&gt;&lt;p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pre-wrap;"&gt;Urządzenia przedstawione są na załączonych zdjęciach,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</si>
</sst>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46d00fe3dee2cf566b6ee4382633670.jpg" TargetMode="External"/><Relationship Id="rId_hyperlink_2" Type="http://schemas.openxmlformats.org/officeDocument/2006/relationships/hyperlink" Target="https://platformazakupowa.pl/file/get_new/c1ce1d1f98d2b5d64cbad7b634830df6.jpg" TargetMode="External"/><Relationship Id="rId_hyperlink_3" Type="http://schemas.openxmlformats.org/officeDocument/2006/relationships/hyperlink" Target="https://platformazakupowa.pl/file/get_new/b226608b3aded450194f1ac196008943.jpg" TargetMode="External"/><Relationship Id="rId_hyperlink_4" Type="http://schemas.openxmlformats.org/officeDocument/2006/relationships/hyperlink" Target="https://platformazakupowa.pl/file/get_new/5db6a626356c975aba27eb019c98d257.jpg" TargetMode="External"/><Relationship Id="rId_hyperlink_5" Type="http://schemas.openxmlformats.org/officeDocument/2006/relationships/hyperlink" Target="https://platformazakupowa.pl/file/get_new/b3e1b06f8211c1476433adefdb6b7b8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770033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2515407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2515408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2515409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1439039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770033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770033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770033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770033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770033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2026-02-16T05:28:19+01:00</dcterms:created>
  <dcterms:modified xsi:type="dcterms:W3CDTF">2026-02-16T05:28:19+01:00</dcterms:modified>
  <dc:title>Untitled Spreadsheet</dc:title>
  <dc:description/>
  <dc:subject/>
  <cp:keywords/>
  <cp:category/>
</cp:coreProperties>
</file>