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<sst xmlns="http://schemas.openxmlformats.org/spreadsheetml/2006/main" uniqueCount="41">
  <si>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</si>
  <si>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</si>
  <si>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</si>
  <si>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autoklawu.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</si>
  <si>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</si>
  <si>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</si>
  <si>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</si>
  <si>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</si>
  <si>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</si>
  <si>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</si>
  <si>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</si>
  <si>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</si>
  <si>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będzie realizowana w  Areszcie Śledczym w Grójcu, ul. Armii Krajowej 21, 05-600 Grójec w okresie do 30.06.2023 od dnia podpisania umowy, a następnie w terminie uzgodnionym z Zamawiającym został zainstalowany i uruchomiony w obecności wyznaczonego pracownika Zamawiającego; Proszę potwierdzić wpisując "Akceptuję"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</si>
  <si>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</si>
  <si>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</si>
  <si>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</si>
  <si>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</si>
  <si>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</si>
  <si>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 xml:space="preserve">Wraz z ofertą należy przedłożyć:
1.1 Oświadczenie RODO. Proszę potwierdzić wpisując "Akceptuję"
</t>
  </si>
  <si>
    <t>Warunki udziału w postępowaniu.</t>
  </si>
  <si>
    <t xml:space="preserve">- dostarczony sprzęt posiadał minimum 24 miesięczną gwarancję na wszystkie  elementy i podzespoły wchodzące w jego skład,  
- dostarczony posiadał na terenie RP serwis umożliwiający wykonanie każdej jego naprawy w terminie do 72 godzin.
- części zamienne oraz akcesoria były na bieżąco dostępne na terenie RP.
- Wykonawca zapewnił w okresie gwarancji co najmniej 2 bezpłatne przeglądy urządzenia:   1  przegląd po pierwszym uruchomieniu, drugi po pierwszym roku użytkowania.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</si>
  <si>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</si>
  <si>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</si>
  <si>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</si>
  <si>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</si>
  <si>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</si>
  <si>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</si>
  <si>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</si>
  <si>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Autoklaw</t>
  </si>
  <si>
    <t>1. Oferowany unit powinien spełniać niżej wymienione wymagania oraz posiadać opisane poniżej wyposażenie:
Wymagania:
1. wbudowany konduktometr mierzący przewodnictwo dla określenia twardości używanej do sterylizacji wody
2. panel sterowania z wyświetlaczem i przyciskami nawigacyjnymi
3. rejestrowanie raportów w pamięci urządzenia
4. możliwość automatycznego eksportu raportów (po sieci LAN) do dedykowanego oprogramowania "DATA STER" dla komputera z systemem operacyjnym WINDOWS,
5. parametry techniczne:  napięcie robocze: 220/240 V, o	pojemność komory: 17 l
6. wyposażenie:  tacki nierdzewne: 5szt
7. sprzęt fabrycznie nowy, wyprodukowany w 2023 roku
8. oferent jest gwarantem na ternie Polski
9. gwarancja na brak wad konstrukcyjnych i materiałowych: 2 lata (bez wyłączeń),
10. dostawa i podłączenie sprzętu po stronie dostawcy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</si>
  <si>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</si>
  <si>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</si>
  <si>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</si>
  <si>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</si>
  <si>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</si>
  <si>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</si>
  <si>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</si>
  <si>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</si>
  <si>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</si>
  <si>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</si>
  <si>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&lt;strong&gt;48 3668513&lt;/strong&gt;,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proceduralnych,  &lt;/span&gt;&lt;span style="color: rgb(0, 0, 0); font-family: &amp;quot;Helvetica Neue&amp;quot;, sans-serif; font-size: 14.6667px; white-space: pre-wrap;"&gt;proszę o kontakt poprzez 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lub pod nr tel. &lt;strong&gt;48 3668522,&lt;/strong&gt;&lt;/span&gt;&lt;/p&gt;&lt;p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umowy, która będzie określać opis przedmiotu zamówienia wraz z montażem itp. 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style="font-size:12.0pt;color:black"&gt;1. Wymagania i
specyfikacja:&lt;o:p&gt;&lt;/o:p&gt;&lt;/span&gt;&lt;/strong&gt;&lt;/p&gt;&lt;p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 Wraz z ofertą
należy przedłożyć:&lt;o:p&gt;&lt;/o:p&gt;&lt;/span&gt;&lt;/p&gt;&lt;p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style="font-size:12.0pt;color:black"&gt;1.1.1 Oświadczenie
RODO.&lt;o:p&gt;&lt;/o:p&gt;&lt;/span&gt;&lt;/p&gt;&lt;p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style="font-size:12.0pt;color:black"&gt;1.2 Z wybranym wykonawcą
zostanie przed realizacją zamówienia podpisana umowa uwzględniająca wymagania
zamawiającego oraz ofertę&amp;nbsp; Wykonawcy.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style="font-size:12.0pt;color:black"&gt;1.3 Wszelkie koszty
związane z przygotowaniem oferty ponosi Wykonawca.&lt;o:p&gt;&lt;/o:p&gt;&lt;/span&gt;&lt;/p&gt;&lt;p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style="font-size:12.0pt;color:black"&gt;1.4 Wykonawca oświadcza,
że zapoznał się z warunkami Zamawiającego i nie wnosi do nich zastrzeżeń, oraz
zdobył konieczne informacje do przygotowania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style="font-size:12.0pt;color:black"&gt;1.5 Zamawiający
zastrzega sobie prawo unieważnienia niniejszego postępowania bez podania
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style="font-size:12.0pt;color:black"&gt;1.6 Wykonawca w
ramach zamówienia gwarantuje, że dostarczony fabrycznie nowe urządzenie.&lt;o:p&gt;&lt;/o:p&gt;&lt;/span&gt;&lt;/p&gt;&lt;p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style="font-size:12.0pt;color:black"&gt;1.7 Wykonawca jest
odpowiedzialny za jakość, zgodność z warunkami technicznymi i jakościowymi
opisanymi dla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style="font-size:12.0pt;color:black"&gt;1.8 Wymagana jest
należyta staranność przy realizacji zobowiązań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style="font-size:12.0pt;color:black"&gt;1.9 Niezbędne jest
określenie przez Wykonawcę telefonów kontaktowych i numerów faksów oraz innych
ustaleń niezbędnych dla sprawnego i terminowego wykonania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style="font-size:12.0pt;color:black"&gt;1.10 Oferta musi
być sporządzona w języku polskim. Dokumenty sporządzone w języku obcym należy
złożyć wraz z tłumaczeniem na język polski.&lt;o:p&gt;&lt;/o:p&gt;&lt;/span&gt;&lt;/p&gt;&lt;p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style="font-size:12.0pt;color:black"&gt;1.11 Ponadto
oferowany unit powinien posiadać: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style="font-size:12.0pt;color:black"&gt;- instrukcje
obsługi w języku polskim, dostarczoną w formie papierowej;&lt;o:p&gt;&lt;/o:p&gt;&lt;/span&gt;&lt;/p&gt;&lt;p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style="font-size:12.0pt;color:black"&gt;- dokument
gwarancyjny;&lt;o:p&gt;&lt;/o:p&gt;&lt;/span&gt;&lt;/p&gt;&lt;p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</si>
</sst>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d236058ab63a6492b3dd75ff37df58.doc" TargetMode="External"/><Relationship Id="rId_hyperlink_2" Type="http://schemas.openxmlformats.org/officeDocument/2006/relationships/hyperlink" Target="https://platformazakupowa.pl/file/get_new/d622b9c022cbde9a4140afb9f9e576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2515383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2515384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2515385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1439028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770025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770025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2026-01-31T22:12:03+01:00</dcterms:created>
  <dcterms:modified xsi:type="dcterms:W3CDTF">2026-01-31T22:12:03+01:00</dcterms:modified>
  <dc:title>Untitled Spreadsheet</dc:title>
  <dc:description/>
  <dc:subject/>
  <cp:keywords/>
  <cp:category/>
</cp:coreProperties>
</file>