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<sst xmlns="http://schemas.openxmlformats.org/spreadsheetml/2006/main" uniqueCount="32">
  <si>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</si>
  <si>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</si>
  <si>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</si>
  <si>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22/2012 "Wymiana indywidualnych wodomierzy ciepłej i zimnej wody z nakładką radiową w lokalach mieszkalnych ZBiLK w Szczecinie".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</si>
  <si>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</si>
  <si>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</si>
  <si>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</si>
  <si>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</si>
  <si>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</si>
  <si>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</si>
  <si>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</si>
  <si>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</si>
  <si>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</si>
  <si>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</si>
  <si>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</si>
  <si>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</si>
  <si>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</si>
  <si>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</si>
  <si>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</si>
  <si>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</si>
  <si>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</si>
  <si>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</si>
  <si>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</si>
  <si>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</si>
  <si>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</si>
  <si>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ofertowe.doc</t>
  </si>
  <si>
    <t>1. wzór umowy_zał nr 1.doc</t>
  </si>
  <si>
    <t>2. formularz oferty cenowej_zał. nr 2.doc</t>
  </si>
  <si>
    <t>01.wykaz adresowy zał. 1a do umowy.pdf</t>
  </si>
  <si>
    <t>01.opis i wymogi _zal 1b do umowy.doc</t>
  </si>
  <si>
    <t>01.protokół wymiany wodomierzy_edytowalny.docx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</si>
  <si>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dołączony do zapytania wzór  formularza oferty cenowej &lt;/strong&gt;- &lt;strong&gt;zał.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 3516589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</si>
</sst>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570289364d221b47c81182592b9b7b.doc" TargetMode="External"/><Relationship Id="rId_hyperlink_2" Type="http://schemas.openxmlformats.org/officeDocument/2006/relationships/hyperlink" Target="https://platformazakupowa.pl/file/get_new/716dea133e29a8869c9ff1398fbba3cd.doc" TargetMode="External"/><Relationship Id="rId_hyperlink_3" Type="http://schemas.openxmlformats.org/officeDocument/2006/relationships/hyperlink" Target="https://platformazakupowa.pl/file/get_new/4dd01178ad892f1f40b84ce324aa1959.doc" TargetMode="External"/><Relationship Id="rId_hyperlink_4" Type="http://schemas.openxmlformats.org/officeDocument/2006/relationships/hyperlink" Target="https://platformazakupowa.pl/file/get_new/c463f21edf8c79f0a43f2e83970e4634.pdf" TargetMode="External"/><Relationship Id="rId_hyperlink_5" Type="http://schemas.openxmlformats.org/officeDocument/2006/relationships/hyperlink" Target="https://platformazakupowa.pl/file/get_new/44a9036baf6749133da7e8a52fbbbc54.doc" TargetMode="External"/><Relationship Id="rId_hyperlink_6" Type="http://schemas.openxmlformats.org/officeDocument/2006/relationships/hyperlink" Target="https://platformazakupowa.pl/file/get_new/692e3c2e1ca8693eebc0c8dd790d75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1438836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769942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769942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769942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769942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769942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769942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2026-02-17T05:15:04+01:00</dcterms:created>
  <dcterms:modified xsi:type="dcterms:W3CDTF">2026-02-17T05:15:04+01:00</dcterms:modified>
  <dc:title>Untitled Spreadsheet</dc:title>
  <dc:description/>
  <dc:subject/>
  <cp:keywords/>
  <cp:category/>
</cp:coreProperties>
</file>