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<sst xmlns="http://schemas.openxmlformats.org/spreadsheetml/2006/main" uniqueCount="35">
  <si>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</si>
  <si>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</si>
  <si>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</si>
  <si>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Opracowanie dokumentacji projektowej pn. „Przebudowa parkingu przy ulicy 11-go Listopada poprzez rozszczelnienie nawierzchni drogowej i parkingowej wraz z zagospodarowaniem zielenią” w ramach zadania inwestycyjnego pn. „Rozwój inwestycji Miasta Słupska – opracowanie dokumentacji projektowych – etap III”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</si>
  <si>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</si>
  <si>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</si>
  <si>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</si>
  <si>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</si>
  <si>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</si>
  <si>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</si>
  <si>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</si>
  <si>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</si>
  <si>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 umowy do 31 sierpnia 2023r.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</si>
  <si>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</si>
  <si>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</si>
  <si>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</si>
  <si>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</si>
  <si>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</si>
  <si>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</si>
  <si>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</si>
  <si>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Opracowanie dokumentacji projektowej pn. „Przebudowa parkingu przy ulicy 11-go Listopada poprzez rozszczelnienie nawierzchni drogowej i parkingowej wraz z zagospodarowaniem zielenią” w ramach zadania inwestycyjnego pn. „Rozwój inwestycji Miasta Słupska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</si>
  <si>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</si>
  <si>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</si>
  <si>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</si>
  <si>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</si>
  <si>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</si>
  <si>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</si>
  <si>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</si>
  <si>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</si>
  <si>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</si>
  <si>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2 - wzór umowy.doc</t>
  </si>
  <si>
    <t>Mapa_11listopada.jpg</t>
  </si>
  <si>
    <t>offer_value</t>
  </si>
  <si>
    <t>Załącznik nr 1 - Formularz ofertowy_wykaz usług.doc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</si>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</sst>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daf5ee2927dfcb2dfbf1871b8f9e4c.pdf" TargetMode="External"/><Relationship Id="rId_hyperlink_2" Type="http://schemas.openxmlformats.org/officeDocument/2006/relationships/hyperlink" Target="https://platformazakupowa.pl/file/get_new/4f1bcd5ccff1bd0cdb2eeb2f86aab6cd.doc" TargetMode="External"/><Relationship Id="rId_hyperlink_3" Type="http://schemas.openxmlformats.org/officeDocument/2006/relationships/hyperlink" Target="https://platformazakupowa.pl/file/get_new/6642c06801e12594c669b839cdcc8e09.jpg" TargetMode="External"/><Relationship Id="rId_hyperlink_4" Type="http://schemas.openxmlformats.org/officeDocument/2006/relationships/hyperlink" Target="https://platformazakupowa.pl/file/get_new/a6e73ef5312a19edb1cd755438e953a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769897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2514950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2514951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1438721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769897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769897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769897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2514949</v>
      </c>
      <c r="C19" s="1" t="s">
        <v>32</v>
      </c>
      <c r="D19" s="16" t="s">
        <v>33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2026-02-23T12:20:56+01:00</dcterms:created>
  <dcterms:modified xsi:type="dcterms:W3CDTF">2026-02-23T12:20:56+01:00</dcterms:modified>
  <dc:title>Untitled Spreadsheet</dc:title>
  <dc:description/>
  <dc:subject/>
  <cp:keywords/>
  <cp:category/>
</cp:coreProperties>
</file>