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<sst xmlns="http://schemas.openxmlformats.org/spreadsheetml/2006/main" uniqueCount="33">
  <si>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</si>
  <si>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</si>
  <si>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</si>
  <si>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Elektryka - Silnik wentylatora chłodni BALDOR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</si>
  <si>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</si>
  <si>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</si>
  <si>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</si>
  <si>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</si>
  <si>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</si>
  <si>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</si>
  <si>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</si>
  <si>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</si>
  <si>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</si>
  <si>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realizacji</t>
  </si>
  <si>
    <t>Proszę o podanie terminu realizacji/dostawy</t>
  </si>
  <si>
    <t>NAZWA TOWARU / USŁUGI</t>
  </si>
  <si>
    <t>OPIS</t>
  </si>
  <si>
    <t>ILOŚĆ</t>
  </si>
  <si>
    <t>JM</t>
  </si>
  <si>
    <t>Cena/JM</t>
  </si>
  <si>
    <t>VAT</t>
  </si>
  <si>
    <t>WALUTA</t>
  </si>
  <si>
    <t>BALDOR - Typ PM6267A - 88kW, 225 rpm, 159,5 A 400 V 15 Hz 1247 kg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</si>
  <si>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</si>
  <si>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</si>
  <si>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</si>
  <si>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</si>
  <si>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</si>
  <si>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</si>
  <si>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</si>
  <si>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</si>
  <si>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went_chłodni_WGP.jpg</t>
  </si>
  <si>
    <t>&lt;p&gt;&lt;span id="docs-internal-guid-67db549f-7fff-b92e-f8c4-70aa96f2abcf"&gt;&lt;/span&gt;&lt;/p&gt;&lt;p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normal;"&gt;Szanowni Państwo,&lt;/span&gt;&lt;/p&gt;&lt;br&gt;&lt;p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normal;"&gt;W imieniu&amp;nbsp;Koksownia Częstochowa Nowa Sp.&amp;nbsp;z o.o&amp;nbsp;&amp;nbsp;informujemy o postępowaniu wszystkich solidnych Wykonawców. Postępowanie to prowadzone celem uzyskania ofert .&lt;/span&gt;&lt;/p&gt;&lt;br&gt;&lt;br&gt;&lt;p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 text-decoration-line: underline; text-decoration-skip-ink: none;"&gt;Zastrzegamy, że postępowanie może zakończyć się brakiem wyboru oferty w przypadku przekroczenia szacowanych środków.&lt;/span&gt;&lt;/p&gt;&lt;br&gt;&lt;br&gt;&lt;p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normal;"&gt;W przypadku pytań:&amp;nbsp;&lt;/span&gt;&lt;/p&gt;&lt;p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normal;"&gt;- merytorycznych, proszę o kontakt poprzez przycisk "&lt;strong&gt;Wyślij wiadomość do zamawiającego&lt;/strong&gt;" lub pod nr tel………..........&amp;nbsp;&amp;nbsp;&lt;/span&gt;&lt;/p&gt;&lt;p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normal;"&gt;- związanych z obsługą platformy, proszę o kontakt z Centrum Wsparcia Klienta platformy zakupowej Open Nexus czynnym od poniedziałku do piątku w dni robocze, w godzinach od&amp;nbsp;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normal;"&gt;8:00&lt;/span&gt;&lt;span style="color: rgb(0, 0, 0); font-family: &amp;quot;Helvetica Neue&amp;quot;, sans-serif; font-size: 11pt; vertical-align: baseline; white-space: pre-wrap; background-color: transparent; font-variant-numeric: normal; font-variant-east-asian: normal;"&gt; do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normal;"&gt;17:00&lt;/span&gt;&lt;span style="color: rgb(0, 0, 0); font-family: &amp;quot;Helvetica Neue&amp;quot;, sans-serif; font-size: 11pt; vertical-align: baseline; white-space: pre-wrap; background-color: transparent; font-variant-numeric: normal; font-variant-east-asian: normal;"&gt;.&lt;/span&gt;&lt;/p&gt;&lt;ul style="margin-bottom: 0px;"&gt;&lt;li style="color: rgb(0, 0, 0); font-family: &amp;quot;Helvetica Neue&amp;quot;, sans-serif; font-size: 11pt; vertical-align: baseline; list-style-type: disc; white-space: pre; background-color: transparent; font-variant-numeric: normal; font-variant-east-asian: normal;"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normal;"&gt;tel. 22 101 02 02&lt;/span&gt;&lt;/p&gt;&lt;/li&gt;&lt;li style="color: rgb(0, 0, 0); font-family: &amp;quot;Helvetica Neue&amp;quot;, sans-serif; font-size: 11pt; vertical-align: baseline; list-style-type: disc; white-space: pre; background-color: transparent; font-variant-numeric: normal; font-variant-east-asian: normal;"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normal;"&gt;e-mail: cwk@platformazakupowa.pl&lt;/span&gt;&lt;/p&gt;&lt;/li&gt;&lt;/ul&gt;&lt;br&gt;&lt;p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normal;"&gt;Zaznaczamy, że oficjalnym potwierdzeniem chęci realizacji zamówienia jest wysłanie zamówienia lub podpisanie umowy.&amp;nbsp;&lt;/span&gt;&lt;/p&gt;&lt;p style="line-height: 1.38; margin-top: 0pt; margin-bottom: 0pt;" dir="ltr"&gt;&lt;span style="color: rgb(0, 0, 0); font-family: &amp;quot;Helvetica Neue&amp;quot;, sans-serif; font-size: 11pt; font-style: italic; vertical-align: baseline; white-space: pre-wrap; background-color: transparent; font-variant-numeric: normal; font-variant-east-asian: normal;"&gt;Wiadomości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</si>
</sst>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48788256a12c50966d7edb38a0bfd2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769880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2514894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2514895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2514896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1438676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769880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2026-03-16T16:42:47+01:00</dcterms:created>
  <dcterms:modified xsi:type="dcterms:W3CDTF">2026-03-16T16:42:47+01:00</dcterms:modified>
  <dc:title>Untitled Spreadsheet</dc:title>
  <dc:description/>
  <dc:subject/>
  <cp:keywords/>
  <cp:category/>
</cp:coreProperties>
</file>