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<sst xmlns="http://schemas.openxmlformats.org/spreadsheetml/2006/main" uniqueCount="39">
  <si>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</si>
  <si>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</si>
  <si>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</si>
  <si>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regulatorów temperatury SAMSON i zaworu regulacyjnego z siłownikiem elektrycznym SAMSON.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</si>
  <si>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</si>
  <si>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</si>
  <si>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</si>
  <si>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</si>
  <si>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</si>
  <si>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</si>
  <si>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14,,21,,30 dni od dostarczenia prawidłowo wystawionej faktury. Proszę wpisać właściwe.</t>
  </si>
  <si>
    <t>Termin realizacji</t>
  </si>
  <si>
    <t xml:space="preserve">Proszę podać realny termin realizacji od dnia otrzymania zamówienia. </t>
  </si>
  <si>
    <t>Dodatkowe koszty</t>
  </si>
  <si>
    <t>Wszelkie dodatkowe koszty, w tym koszty transportu, po stronie wykonawcy. Proszę potwierdzić wpisując "Akceptuję"</t>
  </si>
  <si>
    <t>Oryginalność</t>
  </si>
  <si>
    <t>Zamawiający nie dopuszcza zamienników.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</si>
  <si>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</si>
  <si>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</si>
  <si>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</si>
  <si>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</si>
  <si>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</si>
  <si>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</si>
  <si>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</si>
  <si>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Regulator temperatury SAMSON</t>
  </si>
  <si>
    <t>Typu: TROVIS 5573-1 (bez konwertera RS232)
Produkcji.: SAMSON</t>
  </si>
  <si>
    <t>szt.</t>
  </si>
  <si>
    <t>23%</t>
  </si>
  <si>
    <t>PLN</t>
  </si>
  <si>
    <t>Zawór regulacyjny z siłownikiem elektrycznym SAMSON</t>
  </si>
  <si>
    <t xml:space="preserve">ZAWÓR PRZELOTOWY typu 3214 DN50 Kvs=32 PN16
Przyłącze kołnierzowe
Długość zabudowy L=230 mm
Temperatura do 150°C
SIŁOWNIK ELEKTRYCZNY  typu 5824-20
Sterowanie trzypunktowe
Zasilanie 230V / 50Hz
Skok nominalny: 12mm
Produkcji.: SAMSON
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</si>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</sst>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2514842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2514843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2514844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2514845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1438656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1438657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2026-03-11T20:06:53+01:00</dcterms:created>
  <dcterms:modified xsi:type="dcterms:W3CDTF">2026-03-11T20:06:53+01:00</dcterms:modified>
  <dc:title>Untitled Spreadsheet</dc:title>
  <dc:description/>
  <dc:subject/>
  <cp:keywords/>
  <cp:category/>
</cp:coreProperties>
</file>