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<sst xmlns="http://schemas.openxmlformats.org/spreadsheetml/2006/main" uniqueCount="37">
  <si>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</si>
  <si>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</si>
  <si>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</si>
  <si>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Programu Funkcjonalno-Użytkowego dla zadania pn. „Modernizacja Stacji Uzdatniania Wody w Górach wraz z zagospodarowaniem terenu oraz rozbudowa sieci wodociągowej na odcinku Góry – Góry-Kolonia”.</t>
  </si>
  <si>
    <t>Komentarz do całej oferty:</t>
  </si>
  <si>
    <t>LP</t>
  </si>
  <si>
    <t>Kryterium</t>
  </si>
  <si>
    <t>Opis</t>
  </si>
  <si>
    <t>Twoja propozycja/komentarz</t>
  </si>
  <si>
    <t>Akceptuję wzór umowy stanowiący załącznik nr 2 do zapytania ofertowego.</t>
  </si>
  <si>
    <t>Proszę potwierdzić wpisując "Akceptuję"</t>
  </si>
  <si>
    <t xml:space="preserve">Oświadczam, że nie podlegamy wykluczeniu z postępowania na podstawie art. 7 ust 1 ustawy z dnia 13.04.2022 r. o szczególnych rozwiązaniach w zakresie przeciwdziałania wspieraniu agresji na Ukrainę oraz służących ochronie bezpieczeństwa narodowego (Dz.U. z 15.04.2022 r. poz. 835). </t>
  </si>
  <si>
    <t>Proszę potwierdzić wpisując "Oświadczam".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</si>
  <si>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</si>
  <si>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</si>
  <si>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</si>
  <si>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</si>
  <si>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</si>
  <si>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</si>
  <si>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</si>
  <si>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przedmiotu zamówienia.</t>
  </si>
  <si>
    <t>Wykonanie całości zadania zgodnie z treścią zapytania ofertowego, projektu umowy i opisu przedmiotu zamówienia.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</si>
  <si>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</si>
  <si>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</si>
  <si>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</si>
  <si>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</si>
  <si>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</si>
  <si>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</si>
  <si>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</si>
  <si>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</si>
  <si>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2. - Projekt umowy 30.2023.pdf</t>
  </si>
  <si>
    <t>Załącznik nr 1 do OPZ.zip</t>
  </si>
  <si>
    <t>Załącznik nr 2 do OPZ.zip</t>
  </si>
  <si>
    <t>Zał nr 3 - Opis przedmiotu zamówienia 30.2023.pdf</t>
  </si>
  <si>
    <t>Zał. 1 - RODO.pdf</t>
  </si>
  <si>
    <t>Zapytanie ofertowe 30.2023.pdf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</si>
  <si>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63 268 30 32 wew. 31.&amp;nbsp;&lt;/span&gt;&lt;/p&gt;&lt;p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</si>
</sst>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c1389f6a84423e792542853bbbace0.pdf" TargetMode="External"/><Relationship Id="rId_hyperlink_2" Type="http://schemas.openxmlformats.org/officeDocument/2006/relationships/hyperlink" Target="https://platformazakupowa.pl/file/get_new/96be3c6bfa2466f897010a2c2064f025.zip" TargetMode="External"/><Relationship Id="rId_hyperlink_3" Type="http://schemas.openxmlformats.org/officeDocument/2006/relationships/hyperlink" Target="https://platformazakupowa.pl/file/get_new/794e923ddce4113d0414bb6c2ed8f497.zip" TargetMode="External"/><Relationship Id="rId_hyperlink_4" Type="http://schemas.openxmlformats.org/officeDocument/2006/relationships/hyperlink" Target="https://platformazakupowa.pl/file/get_new/be6e681e9ce9dc8cdb49b0e58bc9ab7b.pdf" TargetMode="External"/><Relationship Id="rId_hyperlink_5" Type="http://schemas.openxmlformats.org/officeDocument/2006/relationships/hyperlink" Target="https://platformazakupowa.pl/file/get_new/d27729726d34a582b20fd5afbbdefeec.pdf" TargetMode="External"/><Relationship Id="rId_hyperlink_6" Type="http://schemas.openxmlformats.org/officeDocument/2006/relationships/hyperlink" Target="https://platformazakupowa.pl/file/get_new/057451aeba10d076a318b916b2d4c0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2514661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2514662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1438602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769819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769819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769819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769819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769819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769819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2026-04-01T17:52:00+02:00</dcterms:created>
  <dcterms:modified xsi:type="dcterms:W3CDTF">2026-04-01T17:52:00+02:00</dcterms:modified>
  <dc:title>Untitled Spreadsheet</dc:title>
  <dc:description/>
  <dc:subject/>
  <cp:keywords/>
  <cp:category/>
</cp:coreProperties>
</file>