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<sst xmlns="http://schemas.openxmlformats.org/spreadsheetml/2006/main" uniqueCount="36">
  <si>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</si>
  <si>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</si>
  <si>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</si>
  <si>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nieruchomości gruntowej położonej w Starachowicach przy ul. Akacjowej, oznaczonej jako działka ewidencyjna nr 476 (obr. 0002)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</si>
  <si>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</si>
  <si>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</si>
  <si>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</si>
  <si>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</si>
  <si>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</si>
  <si>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</si>
  <si>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</si>
  <si>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</si>
  <si>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</si>
  <si>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</si>
  <si>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</si>
  <si>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</si>
  <si>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</si>
  <si>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</si>
  <si>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</si>
  <si>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</si>
  <si>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</si>
  <si>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</si>
  <si>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</si>
  <si>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</si>
  <si>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z projektem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</si>
  <si>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</si>
  <si>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</si>
  <si>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</si>
  <si>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</si>
  <si>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</si>
  <si>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</si>
  <si>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</si>
  <si>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</si>
  <si>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</si>
  <si>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graficzny.pdf</t>
  </si>
  <si>
    <t>&lt;p&gt;&lt;span id="docs-internal-guid-039d93c1-7fff-c6ca-8953-6f12cee6c1da"&gt;&lt;/span&gt;&lt;/p&gt;&lt;p align="RIGHT" style="margin-bottom: 0cm"&gt;&lt;br&gt;&lt;/p&gt;&lt;p align="JUSTIFY" style="margin-bottom: 0.1cm; line-height: 100%"&gt;&lt;span lang="pl-PL"&gt;&lt;span style="background-image: initial; background-position: initial; background-size: initial; background-repeat: initial; background-attachment: initial; background-origin: initial; background-clip: initial;"&gt;Referat
Geodezji i Zarządzania Nieruchomościami Urzędu Miejskiego zaprasza
uprawnionych geodetów do złożenia oferty dotyczącej wykonania
wstępnego projektu podziału, a następnie&amp;nbsp;po wydaniu przez organ
prawomocnego postanowienia opiniującego wstępny projekt podziału,
wykonanie mapy podziału (obejmuje wszystkie czynności techniczne i
formalno-prawne niezbędne do jej sporządzenia oraz wyniesienie i
stabilizację granic pierwotnych i podziałowych na gruncie) oraz
zmianę użytku z „dr” na istniejący dla nowo powstałej
działki, dla nieruchomości gruntowej stanowiącej własność Gminy
Starachowice, oznaczonej w ewidencji gruntów i budynków miasta
Starachowice obrębu 000&lt;/span&gt;&lt;/span&gt;&lt;span lang="pl-PL"&gt;&lt;span style="background-image: initial; background-position: initial; background-size: initial; background-repeat: initial; background-attachment: initial; background-origin: initial; background-clip: initial;"&gt;2&lt;/span&gt;&lt;/span&gt;&lt;span lang="pl-PL"&gt;&lt;span style="background-image: initial; background-position: initial; background-size: initial; background-repeat: initial; background-attachment: initial; background-origin: initial; background-clip: initial;"&gt;
jako działka nr &lt;/span&gt;&lt;/span&gt;&lt;span lang="pl-PL"&gt;&lt;span style="background-image: initial; background-position: initial; background-size: initial; background-repeat: initial; background-attachment: initial; background-origin: initial; background-clip: initial;"&gt;476&lt;/span&gt;&lt;/span&gt;&lt;span lang="pl-PL"&gt;&lt;span style="background-image: initial; background-position: initial; background-size: initial; background-repeat: initial; background-attachment: initial; background-origin: initial; background-clip: initial;"&gt;
położonej przy ul. &lt;/span&gt;&lt;/span&gt;&lt;span lang="pl-PL"&gt;&lt;span style="background-image: initial; background-position: initial; background-size: initial; background-repeat: initial; background-attachment: initial; background-origin: initial; background-clip: initial;"&gt;Akacjowej&lt;/span&gt;&lt;/span&gt;&lt;span lang="pl-PL"&gt;&lt;span style="background-image: initial; background-position: initial; background-size: initial; background-repeat: initial; background-attachment: initial; background-origin: initial; background-clip: initial;"&gt;,
dla której Sąd Rejonowy w Starachowicach prowadzi księgę
wieczystą nr KI1H/000&lt;/span&gt;&lt;/span&gt;&lt;span lang="pl-PL"&gt;&lt;span style="background-image: initial; background-position: initial; background-size: initial; background-repeat: initial; background-attachment: initial; background-origin: initial; background-clip: initial;"&gt;2&lt;/span&gt;&lt;/span&gt;&lt;span lang="pl-PL"&gt;&lt;span style="background-image: initial; background-position: initial; background-size: initial; background-repeat: initial; background-attachment: initial; background-origin: initial; background-clip: initial;"&gt;5254/9&lt;/span&gt;&lt;/span&gt;&lt;span lang="pl-PL"&gt;&lt;span style="background-image: initial; background-position: initial; background-size: initial; background-repeat: initial; background-attachment: initial; background-origin: initial; background-clip: initial;"&gt;
zgodnie z koncepcją przedstawioną na załączniku graficznym. W
wyniku podziału geodezyjnego &lt;/span&gt;&lt;/span&gt;&lt;span lang="pl-PL"&gt;&lt;span style="background-image: initial; background-position: initial; background-size: initial; background-repeat: initial; background-attachment: initial; background-origin: initial; background-clip: initial;"&gt;z
&lt;/span&gt;&lt;/span&gt;&lt;span lang="pl-PL"&gt;&lt;span style="background-image: initial; background-position: initial; background-size: initial; background-repeat: initial; background-attachment: initial; background-origin: initial; background-clip: initial;"&gt;działki
nr &lt;/span&gt;&lt;/span&gt;&lt;span lang="pl-PL"&gt;&lt;span style="background-image: initial; background-position: initial; background-size: initial; background-repeat: initial; background-attachment: initial; background-origin: initial; background-clip: initial;"&gt;476&lt;/span&gt;&lt;/span&gt;&lt;span lang="pl-PL"&gt;&lt;span style="background-image: initial; background-position: initial; background-size: initial; background-repeat: initial; background-attachment: initial; background-origin: initial; background-clip: initial;"&gt;
powinny powstać 2 działki.&lt;/span&gt;&lt;/span&gt;&lt;span lang="pl-PL"&gt;&lt;span style="background-image: initial; background-position: initial; background-size: initial; background-repeat: initial; background-attachment: initial; background-origin: initial; background-clip: initial;"&gt;
&lt;/span&gt;&lt;/span&gt;
&lt;/p&gt;&lt;p align="JUSTIFY" style="margin-bottom: 0.1cm; line-height: 100%"&gt;&lt;br&gt;&lt;br&gt;
&lt;/p&gt;&lt;p align="JUSTIFY" style="text-align: justify; margin-bottom: 0cm; line-height: 100%; break-before: auto;"&gt;
I
TERMIN WYKONANIA PRACY&lt;/p&gt;&lt;p align="JUSTIFY" style="text-align: justify; margin-bottom: 0cm; line-height: 100%; break-before: auto;"&gt;&lt;br&gt;&lt;/p&gt;&lt;p align="JUSTIFY" style="text-align: justify; margin-bottom: 0cm; line-height: 0.18cm;"&gt;&lt;span lang="pl-PL"&gt;Wykonawca
wykona pracę w całości w terminie 90 dni od daty podpisania przez
niego umowy, z&amp;nbsp;wyłączeniem czasu trwania postępowania&lt;/span&gt;&lt;/p&gt;&lt;p align="JUSTIFY" style="text-align: justify; margin-bottom: 0cm; line-height: 0.18cm;"&gt;&lt;span lang="pl-PL"&gt;&lt;br&gt;&lt;/span&gt;&lt;/p&gt;&lt;p align="JUSTIFY" style="text-align: justify; margin-bottom: 0cm; line-height: 0.18cm;"&gt;&lt;span lang="pl-PL"&gt;administracyjnego, związanego z wydaniem postanowienia opiniującego
wstępny projekt podziału, liczonego od dnia dostarc&lt;/span&gt;zenia przez&lt;/p&gt;&lt;p align="JUSTIFY" style="text-align: justify; margin-bottom: 0cm; line-height: 0.18cm;"&gt;&lt;br&gt;&lt;/p&gt;&lt;p align="JUSTIFY" style="text-align: justify; margin-bottom: 0cm; line-height: 0.18cm;"&gt;Wykonawcę do&amp;nbsp;siedziby Zamawiającego wstępnego projektu
podziału do dnia otrzymania przez Wykonawcę od Zama&lt;span lang="pl-PL"&gt;wiającego
egzemplarza&lt;/span&gt;&lt;/p&gt;&lt;p align="JUSTIFY" style="text-align: justify; margin-bottom: 0cm; line-height: 0.18cm;"&gt;&lt;span lang="pl-PL"&gt;&lt;br&gt;&lt;/span&gt;&lt;/p&gt;&lt;p align="JUSTIFY" style="text-align: justify; margin-bottom: 0cm; line-height: 0.18cm;"&gt;&lt;span lang="pl-PL"&gt;niniejszego, ostatecznego i prawomocnego postanowienia.
&lt;/span&gt;&lt;span lang="pl-PL"&gt;Termin
uważa się za dotrzymany w chwili przekazania&amp;nbsp;&lt;/span&gt;Zamawiającemu&lt;/p&gt;&lt;p align="JUSTIFY" style="text-align: justify; margin-bottom: 0cm; line-height: 0.18cm;"&gt;&lt;br&gt;&lt;/p&gt;&lt;p align="JUSTIFY" style="text-align: justify; margin-bottom: 0cm; line-height: 0.18cm;"&gt;&amp;nbsp;dokumentacji geodezyjnej, przyjętej do ewidencji państwowego zasobu
geodezyjnego i&amp;nbsp;kartograficznego.&lt;/p&gt;&lt;p align="JUSTIFY" style="margin-bottom: 0cm; line-height: 100%;"&gt;
&lt;br&gt;
&lt;/p&gt;&lt;p align="JUSTIFY" style="margin-bottom: 0cm; line-height: 100%;"&gt;
II
KRYTERIUM OCENY OFERTY 
&lt;/p&gt;&lt;p align="JUSTIFY" style="margin-bottom: 0cm; line-height: 100%;"&gt;
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 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align="JUSTIFY" style="margin-bottom: 0cm; line-height: 100%;"&gt;
-
merytorycznych, proszę o kontakt poprzez przycisk w prawym dolnym
rogu formularza&lt;br&gt;"Wyślij wiadomość" lub pod nr tel. 
41 273 82 58&lt;/p&gt;&lt;p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&lt;/span&gt;&lt;span style="background-image: initial; background-position: initial; background-size: initial; background-repeat: initial; background-attachment: initial; background-origin: initial; background-clip: initial;"&gt;od
8:00 do 17:00.&lt;/span&gt;&lt;/p&gt;&lt;p dir="ltr" style="line-height:1.38;margin-top:0pt;margin-bottom:0pt;"&gt;
&lt;/p&gt;&lt;ul&gt;
	&lt;li&gt;&lt;p align="JUSTIFY" style="margin-bottom: 0cm; line-height: 100%;"&gt;
	tel.
	22 101 02 02&lt;/p&gt;
	&lt;/li&gt;&lt;li&gt;&lt;p style="margin-bottom: 0cm; line-height: 100%;"&gt;
	e-mail:
	cwk@platformazakupowa.pl&lt;/p&gt;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</si>
</sst>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cf87352d1d4b4d9556c8c279f43c6.pdf" TargetMode="External"/><Relationship Id="rId_hyperlink_2" Type="http://schemas.openxmlformats.org/officeDocument/2006/relationships/hyperlink" Target="https://platformazakupowa.pl/file/get_new/975db8ca30c181fb9fc52c452cca3b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2514263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2514316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1438477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769683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769683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2026-05-02T03:19:10+02:00</dcterms:created>
  <dcterms:modified xsi:type="dcterms:W3CDTF">2026-05-02T03:19:10+02:00</dcterms:modified>
  <dc:title>Untitled Spreadsheet</dc:title>
  <dc:description/>
  <dc:subject/>
  <cp:keywords/>
  <cp:category/>
</cp:coreProperties>
</file>