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<sst xmlns="http://schemas.openxmlformats.org/spreadsheetml/2006/main" uniqueCount="44">
  <si>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</si>
  <si>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</si>
  <si>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</si>
  <si>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dostawa ISO BWB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</si>
  <si>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</si>
  <si>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</si>
  <si>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</si>
  <si>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</si>
  <si>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</si>
  <si>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</si>
  <si>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</si>
  <si>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</si>
  <si>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</si>
  <si>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</si>
  <si>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</si>
  <si>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</si>
  <si>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</si>
  <si>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</si>
  <si>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zaoferowany przedmiot zamówienia jest nowy, oryginalny, nie był używany, nie jest powystawowy i jest w oryginalnym opakowaniu (rok produkcji - nie wcześniej niż 2023 rok). Wykonawca oświadcza że zaoferowany przedmiot zamówienia spełnia wymagania Zamawiającego i jest zgodny z opisem wskazanym w zapytaniu. Proszę potwierdzić wpisując ,,TAK".</t>
  </si>
  <si>
    <t>Karta katalogowa / opis / specyfikacja produktu</t>
  </si>
  <si>
    <t>Wykonawca zobowiązany jest dołączyć kartę katalogową / opis / specyfikację urządzenia zaoferowanego, w której potwierdzone będą parametry produktu wymaganego przez Zamawiającego jak i nazwa urządzenia, jego typ i model (jeśli dotyczy). Proszę potwierdzić wpisując "Akceptuję"</t>
  </si>
  <si>
    <t>Certyfikat CE</t>
  </si>
  <si>
    <t xml:space="preserve">Wykonawca oświadcza że zaoferowane urządzenie posiada znak / oznakowanie CE (Conformite Europeenne). Na potwierdzenie Zamawiający wymaga jego dołączenia.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</si>
  <si>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</si>
  <si>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</si>
  <si>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</si>
  <si>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</si>
  <si>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</si>
  <si>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</si>
  <si>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</si>
  <si>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ISO BWB </t>
  </si>
  <si>
    <t>ISO BWB  Starter Kit</t>
  </si>
  <si>
    <t>szt.</t>
  </si>
  <si>
    <t>23%</t>
  </si>
  <si>
    <t>PLN</t>
  </si>
  <si>
    <t>Ustniki</t>
  </si>
  <si>
    <t>Replacement Mounthpiece.  Wymienne ustniki do urządzenia wymienionego w pozycji nr 1.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</si>
  <si>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</si>
  <si>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</si>
  <si>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</si>
  <si>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</si>
  <si>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</si>
  <si>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</si>
  <si>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black;"&gt;Wykonawca gwarantuje, że&amp;nbsp;&lt;/span&gt;&lt;span style="font-size: 11pt; line-height: 15.6933px; font-family: Arial, sans-serif; color: black;"&gt;urządzenie wymienione w postępowaniu jest fabrycznie nowe (&lt;u&gt;rok produkcji - nie starsze niż 2023 rok),&amp;nbsp;&lt;/u&gt;&lt;/span&gt;jest zapakowany w oryginalnym opakowaniu, nie jest powystawowe oraz spełnia wymagania określone w zapytaniu przez Zamawiającego.&lt;/span&gt;&lt;/p&gt;&lt;p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sztukę. System sam dokona wyliczenia ile to będzie za całość i podsumuję Państwa ofertę. Przed akceptacją proszę o zweryfikowanie czy wszystko się zgadza. Wykonawca może złożyć ofertę na jedną lub na obie pozycje.&lt;/span&gt;&lt;/u&gt;&lt;/span&gt;&lt;span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</si>
</sst>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769614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2514045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2514046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2514047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2514048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2514049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2514050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2514051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1438384</v>
      </c>
      <c r="C16" s="5" t="s">
        <v>30</v>
      </c>
      <c r="D16" s="5" t="s">
        <v>31</v>
      </c>
      <c r="E16" s="5">
        <v>15.0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1438385</v>
      </c>
      <c r="C17" s="5" t="s">
        <v>35</v>
      </c>
      <c r="D17" s="5" t="s">
        <v>36</v>
      </c>
      <c r="E17" s="5">
        <v>15.0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37</v>
      </c>
      <c r="G18">
        <f>SUMPRODUCT(E16:E17, G16:G17)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2024-07-11T11:23:41+02:00</dcterms:created>
  <dcterms:modified xsi:type="dcterms:W3CDTF">2024-07-11T11:23:41+02:00</dcterms:modified>
  <dc:title>Untitled Spreadsheet</dc:title>
  <dc:description/>
  <dc:subject/>
  <cp:keywords/>
  <cp:category/>
</cp:coreProperties>
</file>