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<sst xmlns="http://schemas.openxmlformats.org/spreadsheetml/2006/main" uniqueCount="38">
  <si>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</si>
  <si>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</si>
  <si>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</si>
  <si>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używanego samochodu typu DOKA dla Urzędu Gminy Grodziczno</t>
  </si>
  <si>
    <t>Komentarz do całej oferty:</t>
  </si>
  <si>
    <t>LP</t>
  </si>
  <si>
    <t>Kryterium</t>
  </si>
  <si>
    <t>Opis</t>
  </si>
  <si>
    <t>Twoja propozycja/komentarz</t>
  </si>
  <si>
    <t>Przebieg km samochodu</t>
  </si>
  <si>
    <t>stan licznika</t>
  </si>
  <si>
    <t>Rok produkcji samochodu</t>
  </si>
  <si>
    <t>rok produkcji</t>
  </si>
  <si>
    <t>Termin realizacji dostawy</t>
  </si>
  <si>
    <t>14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</si>
  <si>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</si>
  <si>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</si>
  <si>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</si>
  <si>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</si>
  <si>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</si>
  <si>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</si>
  <si>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</si>
  <si>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</si>
  <si>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</si>
  <si>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używanego samochodu typu DOKA</t>
  </si>
  <si>
    <t>Przedmiotem dostawy jest używany samochód typu DOKA do przewozu 6/7 osób wraz z kierowcą oraz skrzynią załadunkową do przewozu materiałów.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</si>
  <si>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</si>
  <si>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</si>
  <si>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</si>
  <si>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</si>
  <si>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</si>
  <si>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</si>
  <si>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</si>
  <si>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</si>
  <si>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2023.doc</t>
  </si>
  <si>
    <t>Opis do postepowania na dostawę Samochodu.docx</t>
  </si>
  <si>
    <t>Zapytanie ofertowe  do 40 tyś.docx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</si>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</sst>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34d582047423b76814afe82fbf1cbe.doc" TargetMode="External"/><Relationship Id="rId_hyperlink_2" Type="http://schemas.openxmlformats.org/officeDocument/2006/relationships/hyperlink" Target="https://platformazakupowa.pl/file/get_new/f82887ec7fe5792ee9e45b279fec655c.docx" TargetMode="External"/><Relationship Id="rId_hyperlink_3" Type="http://schemas.openxmlformats.org/officeDocument/2006/relationships/hyperlink" Target="https://platformazakupowa.pl/file/get_new/4e13576d86d1da196a18eb4e473148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2513966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2513967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2513968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2514002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1438347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769596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769596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769596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2026-02-28T08:54:13+01:00</dcterms:created>
  <dcterms:modified xsi:type="dcterms:W3CDTF">2026-02-28T08:54:13+01:00</dcterms:modified>
  <dc:title>Untitled Spreadsheet</dc:title>
  <dc:description/>
  <dc:subject/>
  <cp:keywords/>
  <cp:category/>
</cp:coreProperties>
</file>